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<sst xmlns="http://schemas.openxmlformats.org/spreadsheetml/2006/main" count="45" uniqueCount="42">
  <si>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</si>
  <si>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</si>
  <si>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</si>
  <si>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</si>
  <si>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</si>
  <si>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</si>
  <si>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</si>
  <si>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</si>
  <si>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</si>
  <si>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</si>
  <si>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</si>
  <si>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</si>
  <si>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</si>
  <si>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</si>
  <si>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</si>
  <si>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</si>
  <si>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12 (2008 г.)</t>
  </si>
  <si>
    <t xml:space="preserve">Бутерброд горячий с колбасой вареной и сыром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</si>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</sst>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382812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45992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.7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20.08</v>
      </c>
      <c r="G4" s="11" t="n">
        <v>148</v>
      </c>
      <c r="H4" s="11" t="n">
        <v>6.6</v>
      </c>
      <c r="I4" s="11" t="n">
        <v>7.2</v>
      </c>
      <c r="J4" s="11" t="n">
        <v>14.3</v>
      </c>
    </row>
    <row r="5" customFormat="false" ht="24.2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16.24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31.2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2.23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9.59-F11</f>
        <v>3.61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28.78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12.03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10.8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24.74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1.94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2025-11-28T05:51:07Z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