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<sst xmlns="http://schemas.openxmlformats.org/spreadsheetml/2006/main" count="44" uniqueCount="41">
  <si>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</si>
  <si>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</si>
  <si>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</si>
  <si>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</si>
  <si>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</si>
  <si>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</si>
  <si>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</si>
  <si>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</si>
  <si>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</si>
  <si>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</si>
  <si>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</si>
  <si>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</si>
  <si>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</si>
  <si>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</si>
  <si>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</si>
  <si>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</si>
  <si>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</si>
  <si>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</si>
  <si>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</si>
  <si>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</si>
  <si>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</si>
  <si>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</si>
  <si>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</si>
  <si>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</si>
  <si>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</si>
  <si>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</si>
  <si>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</si>
  <si>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</si>
  <si>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</si>
  <si>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</si>
  <si>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</si>
  <si>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</si>
  <si>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</si>
  <si>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</t>
  </si>
  <si>
    <t xml:space="preserve">Тефтели 1-й вариант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</si>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</sst>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3164062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18.38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36.36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27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22</v>
      </c>
      <c r="F8" s="23" t="n">
        <v>1.96</v>
      </c>
      <c r="G8" s="17" t="n">
        <v>51.44</v>
      </c>
      <c r="H8" s="17" t="n">
        <v>1.74</v>
      </c>
      <c r="I8" s="17" t="n">
        <v>0.22</v>
      </c>
      <c r="J8" s="17" t="n">
        <v>10.63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16.12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18.72-F11</f>
        <v>12.74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5.98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150</v>
      </c>
      <c r="F12" s="18" t="n">
        <v>5.52</v>
      </c>
      <c r="G12" s="17" t="n">
        <v>108</v>
      </c>
      <c r="H12" s="17" t="n">
        <v>2.97</v>
      </c>
      <c r="I12" s="17" t="n">
        <v>0.53</v>
      </c>
      <c r="J12" s="17" t="n">
        <v>20.89</v>
      </c>
    </row>
    <row r="13" customFormat="false" ht="13.8" hidden="false" customHeight="false" outlineLevel="0" collapsed="false">
      <c r="A13" s="13"/>
      <c r="B13" s="14" t="s">
        <v>17</v>
      </c>
      <c r="C13" s="15" t="n">
        <v>278</v>
      </c>
      <c r="D13" s="16" t="s">
        <v>34</v>
      </c>
      <c r="E13" s="17" t="n">
        <v>110</v>
      </c>
      <c r="F13" s="18" t="n">
        <v>20.12</v>
      </c>
      <c r="G13" s="17" t="n">
        <v>151</v>
      </c>
      <c r="H13" s="17" t="n">
        <v>7.83</v>
      </c>
      <c r="I13" s="17" t="n">
        <v>8.75</v>
      </c>
      <c r="J13" s="17" t="n">
        <v>10.25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100</v>
      </c>
      <c r="F14" s="18" t="n">
        <v>20.8</v>
      </c>
      <c r="G14" s="17" t="n">
        <v>47</v>
      </c>
      <c r="H14" s="17" t="n">
        <v>0.4</v>
      </c>
      <c r="I14" s="17" t="n">
        <v>0.3</v>
      </c>
      <c r="J14" s="17" t="n">
        <v>10.3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6.22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2.74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2025-11-18T07:25:38Z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