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9.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<sst xmlns="http://schemas.openxmlformats.org/spreadsheetml/2006/main" count="43" uniqueCount="38">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</sst>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6875" defaultRowHeight="13.8" zeroHeight="false" outlineLevelRow="0" outlineLevelCol="0"/>
  <cols>
    <col collapsed="false" customWidth="true" hidden="false" outlineLevel="0" max="4" min="4" style="0" width="50.19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45776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.4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18.23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61.47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3.99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35</v>
      </c>
      <c r="F7" s="20" t="n">
        <v>3.11</v>
      </c>
      <c r="G7" s="17" t="n">
        <v>114.56</v>
      </c>
      <c r="H7" s="17" t="n">
        <v>3.87</v>
      </c>
      <c r="I7" s="17" t="n">
        <v>0.48</v>
      </c>
      <c r="J7" s="17" t="n">
        <v>23.66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2.17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4.2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29.07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18.57-F11</f>
        <v>13.01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5.56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49.61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34</v>
      </c>
      <c r="C13" s="15" t="n">
        <v>171</v>
      </c>
      <c r="D13" s="16" t="s">
        <v>35</v>
      </c>
      <c r="E13" s="17" t="n">
        <v>160</v>
      </c>
      <c r="F13" s="18" t="n">
        <v>12.39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7.4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1.37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2025-04-28T08:27:18Z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