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<sst xmlns="http://schemas.openxmlformats.org/spreadsheetml/2006/main" count="44" uniqueCount="41">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</sst>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16.63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4.2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21.57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0.2</v>
      </c>
      <c r="F6" s="18" t="n">
        <v>42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3.12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9.97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9.35-F11</f>
        <v>3.79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5.56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28.72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10.19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13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23.78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2025-04-11T07:38:23Z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