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<sst xmlns="http://schemas.openxmlformats.org/spreadsheetml/2006/main" count="44" uniqueCount="39">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</sst>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3164062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45749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22.25</v>
      </c>
      <c r="G4" s="12" t="n">
        <v>21.17</v>
      </c>
      <c r="H4" s="12" t="n">
        <v>1.76</v>
      </c>
      <c r="I4" s="12" t="n">
        <v>0.68</v>
      </c>
      <c r="J4" s="12" t="n">
        <v>3.34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36.84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13.8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2.38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3.56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120</v>
      </c>
      <c r="F8" s="25" t="n">
        <v>25.2</v>
      </c>
      <c r="G8" s="26" t="n">
        <v>43.2</v>
      </c>
      <c r="H8" s="26" t="n">
        <v>1.08</v>
      </c>
      <c r="I8" s="26" t="n">
        <v>0.24</v>
      </c>
      <c r="J8" s="26" t="n">
        <v>9.72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3.61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11.94-F11</f>
        <v>4.18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7.76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28.72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7.59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6.19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1.96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2.74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1" customFormat="false" ht="13.8" hidden="false" customHeight="false" outlineLevel="0" collapsed="false">
      <c r="G21" s="38"/>
      <c r="H21" s="38"/>
      <c r="I21" s="38"/>
      <c r="J21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2025-04-01T08:04:22Z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