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2.0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<sst xmlns="http://schemas.openxmlformats.org/spreadsheetml/2006/main" count="44" uniqueCount="39">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</sst>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6.31640625" defaultRowHeight="13.8" zeroHeight="false" outlineLevelRow="0" outlineLevelCol="0"/>
  <cols>
    <col collapsed="false" customWidth="true" hidden="false" outlineLevel="0" max="4" min="4" style="0" width="46.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45749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22.25</v>
      </c>
      <c r="G4" s="12" t="n">
        <v>21.17</v>
      </c>
      <c r="H4" s="12" t="n">
        <v>1.76</v>
      </c>
      <c r="I4" s="12" t="n">
        <v>0.68</v>
      </c>
      <c r="J4" s="12" t="n">
        <v>3.34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36.84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13.8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2.38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3.56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120</v>
      </c>
      <c r="F8" s="25" t="n">
        <v>25.2</v>
      </c>
      <c r="G8" s="26" t="n">
        <v>43.2</v>
      </c>
      <c r="H8" s="26" t="n">
        <v>1.08</v>
      </c>
      <c r="I8" s="26" t="n">
        <v>0.24</v>
      </c>
      <c r="J8" s="26" t="n">
        <v>9.72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3.61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200</v>
      </c>
      <c r="F10" s="17" t="n">
        <f aca="false">11.94-F11</f>
        <v>4.18</v>
      </c>
      <c r="G10" s="17" t="n">
        <v>91.2</v>
      </c>
      <c r="H10" s="17" t="n">
        <v>1.87</v>
      </c>
      <c r="I10" s="17" t="n">
        <v>2.26</v>
      </c>
      <c r="J10" s="17" t="n">
        <v>13.5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7.76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28.72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7.59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6.19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19" t="s">
        <v>21</v>
      </c>
      <c r="C15" s="14" t="s">
        <v>22</v>
      </c>
      <c r="D15" s="15" t="s">
        <v>23</v>
      </c>
      <c r="E15" s="16" t="n">
        <v>22</v>
      </c>
      <c r="F15" s="17" t="n">
        <v>1.96</v>
      </c>
      <c r="G15" s="17" t="n">
        <v>51.44</v>
      </c>
      <c r="H15" s="17" t="n">
        <v>1.74</v>
      </c>
      <c r="I15" s="17" t="n">
        <v>0.22</v>
      </c>
      <c r="J15" s="18" t="n">
        <v>10.62</v>
      </c>
    </row>
    <row r="16" customFormat="false" ht="13.8" hidden="false" customHeight="false" outlineLevel="0" collapsed="false">
      <c r="A16" s="13"/>
      <c r="B16" s="33" t="s">
        <v>37</v>
      </c>
      <c r="C16" s="14" t="s">
        <v>22</v>
      </c>
      <c r="D16" s="15" t="s">
        <v>38</v>
      </c>
      <c r="E16" s="16" t="n">
        <v>48</v>
      </c>
      <c r="F16" s="17" t="n">
        <v>2.74</v>
      </c>
      <c r="G16" s="17" t="n">
        <v>120.23</v>
      </c>
      <c r="H16" s="17" t="n">
        <v>3.03</v>
      </c>
      <c r="I16" s="17" t="n">
        <v>0.53</v>
      </c>
      <c r="J16" s="18" t="n">
        <v>23.73</v>
      </c>
    </row>
    <row r="17" customFormat="false" ht="13.8" hidden="false" customHeight="false" outlineLevel="0" collapsed="false">
      <c r="A17" s="20"/>
      <c r="B17" s="34"/>
      <c r="C17" s="34"/>
      <c r="D17" s="23"/>
      <c r="E17" s="24"/>
      <c r="F17" s="25"/>
      <c r="G17" s="35"/>
      <c r="H17" s="35"/>
      <c r="I17" s="35"/>
      <c r="J17" s="36"/>
    </row>
    <row r="19" customFormat="false" ht="13.8" hidden="false" customHeight="false" outlineLevel="0" collapsed="false">
      <c r="G19" s="37"/>
      <c r="H19" s="37"/>
      <c r="I19" s="37"/>
      <c r="J19" s="37"/>
    </row>
    <row r="21" customFormat="false" ht="13.8" hidden="false" customHeight="false" outlineLevel="0" collapsed="false">
      <c r="G21" s="38"/>
      <c r="H21" s="38"/>
      <c r="I21" s="38"/>
      <c r="J21" s="3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2025-04-01T08:04:22Z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