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<sst xmlns="http://schemas.openxmlformats.org/spreadsheetml/2006/main" count="44" uniqueCount="41">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</sst>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6328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16.54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4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21.9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170</v>
      </c>
      <c r="F6" s="18" t="n">
        <v>42.5</v>
      </c>
      <c r="G6" s="17" t="n">
        <v>79.9</v>
      </c>
      <c r="H6" s="17" t="n">
        <v>0.68</v>
      </c>
      <c r="I6" s="17" t="n">
        <v>0.51</v>
      </c>
      <c r="J6" s="17" t="n">
        <v>17.51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12.28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2.9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3.58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9.41-F11</f>
        <v>3.79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5.62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28.78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9.81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110</v>
      </c>
      <c r="F14" s="18" t="n">
        <v>14.3</v>
      </c>
      <c r="G14" s="17" t="n">
        <v>51.7</v>
      </c>
      <c r="H14" s="17" t="n">
        <v>0.44</v>
      </c>
      <c r="I14" s="17" t="n">
        <v>0.44</v>
      </c>
      <c r="J14" s="17" t="n">
        <v>10.78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21.89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2.54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2025-01-31T06:54:24Z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