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0.0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<sst xmlns="http://schemas.openxmlformats.org/spreadsheetml/2006/main" count="43" uniqueCount="41">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</sst>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5.59765625" defaultRowHeight="13.8" zeroHeight="false" outlineLevelRow="0" outlineLevelCol="0"/>
  <cols>
    <col collapsed="false" customWidth="true" hidden="false" outlineLevel="0" max="4" min="4" style="0" width="46.58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6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23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20.53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170</v>
      </c>
      <c r="F6" s="18" t="n">
        <v>42.5</v>
      </c>
      <c r="G6" s="17" t="n">
        <v>79.9</v>
      </c>
      <c r="H6" s="17" t="n">
        <v>0.68</v>
      </c>
      <c r="I6" s="17" t="n">
        <v>0.51</v>
      </c>
      <c r="J6" s="17" t="n">
        <v>17.51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3.77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20</v>
      </c>
      <c r="F8" s="20" t="n">
        <v>1.66</v>
      </c>
      <c r="G8" s="17" t="n">
        <v>46.76</v>
      </c>
      <c r="H8" s="17" t="n">
        <v>1.58</v>
      </c>
      <c r="I8" s="17" t="n">
        <v>0.2</v>
      </c>
      <c r="J8" s="17" t="n">
        <v>9.66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3.57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12.5-F11</f>
        <v>3.48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9.02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37.75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14.65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2.54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2025-01-29T08:49:19Z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