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7.0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<sst xmlns="http://schemas.openxmlformats.org/spreadsheetml/2006/main" count="44" uniqueCount="41">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</sst>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54296875" defaultRowHeight="13.8" zeroHeight="false" outlineLevelRow="0" outlineLevelCol="0"/>
  <cols>
    <col collapsed="false" customWidth="true" hidden="false" outlineLevel="0" max="4" min="4" style="0" width="45.11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8.4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110</v>
      </c>
      <c r="F6" s="23" t="n">
        <v>21.45</v>
      </c>
      <c r="G6" s="17" t="n">
        <v>39.6</v>
      </c>
      <c r="H6" s="17" t="n">
        <v>0.99</v>
      </c>
      <c r="I6" s="17" t="n">
        <v>0.22</v>
      </c>
      <c r="J6" s="17" t="n">
        <v>8.91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12.28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2.66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36.72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250</v>
      </c>
      <c r="F10" s="18" t="n">
        <f aca="false">18.68-F11</f>
        <v>13.06</v>
      </c>
      <c r="G10" s="17" t="n">
        <v>95</v>
      </c>
      <c r="H10" s="17" t="n">
        <v>2.9</v>
      </c>
      <c r="I10" s="17" t="n">
        <v>4.1</v>
      </c>
      <c r="J10" s="17" t="n">
        <v>11.7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5.62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9.81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44.91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27.5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7.35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2025-01-24T07:44:23Z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