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<sst xmlns="http://schemas.openxmlformats.org/spreadsheetml/2006/main" count="42" uniqueCount="40">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</sst>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4882812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37.2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13.11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3.85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15.65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150</v>
      </c>
      <c r="F7" s="19" t="n">
        <v>19.5</v>
      </c>
      <c r="G7" s="20" t="n">
        <v>70.5</v>
      </c>
      <c r="H7" s="20" t="n">
        <v>0.6</v>
      </c>
      <c r="I7" s="20" t="n">
        <v>0.6</v>
      </c>
      <c r="J7" s="20" t="n">
        <v>36.13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36.72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13.04-F11</f>
        <v>4.02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9.02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20" t="n">
        <v>100</v>
      </c>
      <c r="F12" s="19" t="n">
        <v>57.69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11.21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23.85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20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22" t="s">
        <v>35</v>
      </c>
      <c r="C15" s="23" t="s">
        <v>36</v>
      </c>
      <c r="D15" s="24" t="s">
        <v>37</v>
      </c>
      <c r="E15" s="29" t="n">
        <v>37</v>
      </c>
      <c r="F15" s="26" t="n">
        <v>3.07</v>
      </c>
      <c r="G15" s="27" t="n">
        <v>86.51</v>
      </c>
      <c r="H15" s="26" t="n">
        <v>2.92</v>
      </c>
      <c r="I15" s="26" t="n">
        <v>0.37</v>
      </c>
      <c r="J15" s="26" t="n">
        <v>17.87</v>
      </c>
    </row>
    <row r="16" customFormat="false" ht="13.8" hidden="false" customHeight="false" outlineLevel="0" collapsed="false">
      <c r="A16" s="14"/>
      <c r="B16" s="15" t="s">
        <v>38</v>
      </c>
      <c r="C16" s="16" t="s">
        <v>36</v>
      </c>
      <c r="D16" s="17" t="s">
        <v>39</v>
      </c>
      <c r="E16" s="20" t="n">
        <v>48</v>
      </c>
      <c r="F16" s="30" t="n">
        <v>2.54</v>
      </c>
      <c r="G16" s="20" t="n">
        <v>120.23</v>
      </c>
      <c r="H16" s="20" t="n">
        <v>3.03</v>
      </c>
      <c r="I16" s="20" t="n">
        <v>0.53</v>
      </c>
      <c r="J16" s="20" t="n">
        <v>23.73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2025-01-22T07:59:28Z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