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<sst xmlns="http://schemas.openxmlformats.org/spreadsheetml/2006/main" count="44" uniqueCount="41">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</sst>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12890625" defaultRowHeight="13.8" zeroHeight="false" outlineLevelRow="0" outlineLevelCol="0"/>
  <cols>
    <col collapsed="false" customWidth="true" hidden="false" outlineLevel="0" max="4" min="4" style="0" width="45.6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9.3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17.37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42.11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130</v>
      </c>
      <c r="F6" s="23" t="n">
        <v>26</v>
      </c>
      <c r="G6" s="17" t="n">
        <v>46.8</v>
      </c>
      <c r="H6" s="17" t="n">
        <v>1.16</v>
      </c>
      <c r="I6" s="17" t="n">
        <v>0.25</v>
      </c>
      <c r="J6" s="17" t="n">
        <v>10.52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11.52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2.3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26.52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18.35-F11</f>
        <v>12.73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9.48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39.61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180</v>
      </c>
      <c r="F14" s="18" t="n">
        <v>36.9</v>
      </c>
      <c r="G14" s="17" t="n">
        <v>84.6</v>
      </c>
      <c r="H14" s="17" t="n">
        <v>0.72</v>
      </c>
      <c r="I14" s="17" t="n">
        <v>0.54</v>
      </c>
      <c r="J14" s="17" t="n">
        <v>18.54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7.36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2.45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2024-12-11T07:37:45Z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