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<sst xmlns="http://schemas.openxmlformats.org/spreadsheetml/2006/main" count="40" uniqueCount="38">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</sst>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00390625" defaultRowHeight="13.8" zeroHeight="false" outlineLevelRow="0" outlineLevelCol="0"/>
  <cols>
    <col collapsed="false" customWidth="true" hidden="false" outlineLevel="0" max="4" min="4" style="0" width="45.44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60.64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3.7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40</v>
      </c>
      <c r="F7" s="20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5" hidden="false" customHeight="false" outlineLevel="0" collapsed="false">
      <c r="A8" s="21"/>
      <c r="B8" s="22"/>
      <c r="C8" s="15"/>
      <c r="D8" s="16"/>
      <c r="E8" s="17"/>
      <c r="F8" s="18"/>
      <c r="G8" s="17"/>
      <c r="H8" s="17"/>
      <c r="I8" s="17"/>
      <c r="J8" s="17"/>
    </row>
    <row r="9" customFormat="false" ht="29.85" hidden="false" customHeight="true" outlineLevel="0" collapsed="false">
      <c r="A9" s="13" t="s">
        <v>25</v>
      </c>
      <c r="B9" s="14" t="s">
        <v>26</v>
      </c>
      <c r="C9" s="15" t="n">
        <v>71</v>
      </c>
      <c r="D9" s="16" t="s">
        <v>27</v>
      </c>
      <c r="E9" s="17" t="n">
        <v>100</v>
      </c>
      <c r="F9" s="23" t="n">
        <v>31.62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28</v>
      </c>
      <c r="C10" s="15" t="n">
        <v>76</v>
      </c>
      <c r="D10" s="16" t="s">
        <v>29</v>
      </c>
      <c r="E10" s="17" t="n">
        <v>260</v>
      </c>
      <c r="F10" s="18" t="n">
        <f aca="false">18.3-F11</f>
        <v>12.67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30</v>
      </c>
      <c r="E11" s="17" t="n">
        <v>10</v>
      </c>
      <c r="F11" s="18" t="n">
        <v>5.63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31</v>
      </c>
      <c r="E12" s="17" t="n">
        <v>100</v>
      </c>
      <c r="F12" s="18" t="n">
        <v>39.67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32</v>
      </c>
      <c r="C13" s="15" t="n">
        <v>171</v>
      </c>
      <c r="D13" s="16" t="s">
        <v>33</v>
      </c>
      <c r="E13" s="17" t="n">
        <v>160</v>
      </c>
      <c r="F13" s="18" t="n">
        <v>12.2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34</v>
      </c>
      <c r="C14" s="15" t="n">
        <v>372</v>
      </c>
      <c r="D14" s="16" t="s">
        <v>35</v>
      </c>
      <c r="E14" s="17" t="n">
        <v>200</v>
      </c>
      <c r="F14" s="18" t="n">
        <v>7.36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36</v>
      </c>
      <c r="C15" s="15" t="s">
        <v>23</v>
      </c>
      <c r="D15" s="16" t="s">
        <v>37</v>
      </c>
      <c r="E15" s="17" t="n">
        <v>48</v>
      </c>
      <c r="F15" s="18" t="n">
        <v>2.45</v>
      </c>
      <c r="G15" s="17" t="n">
        <v>120.23</v>
      </c>
      <c r="H15" s="17" t="n">
        <v>3</v>
      </c>
      <c r="I15" s="17" t="n">
        <v>0.52</v>
      </c>
      <c r="J15" s="17" t="n">
        <v>23.72</v>
      </c>
    </row>
    <row r="16" customFormat="false" ht="15" hidden="false" customHeight="false" outlineLevel="0" collapsed="false">
      <c r="A16" s="13"/>
      <c r="B16" s="22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2024-12-02T08:26:52Z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