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<sst xmlns="http://schemas.openxmlformats.org/spreadsheetml/2006/main" count="42" uniqueCount="40">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</sst>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804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18.16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160</v>
      </c>
      <c r="F5" s="18" t="n">
        <v>54.23</v>
      </c>
      <c r="G5" s="17" t="n">
        <v>435.76</v>
      </c>
      <c r="H5" s="17" t="n">
        <v>26.04</v>
      </c>
      <c r="I5" s="17" t="n">
        <v>21.76</v>
      </c>
      <c r="J5" s="17" t="n">
        <v>33.93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3.53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5" hidden="false" customHeight="false" outlineLevel="0" collapsed="false">
      <c r="A8" s="21"/>
      <c r="B8" s="22" t="s">
        <v>25</v>
      </c>
      <c r="C8" s="15" t="n">
        <v>338</v>
      </c>
      <c r="D8" s="16" t="s">
        <v>26</v>
      </c>
      <c r="E8" s="17" t="n">
        <v>170</v>
      </c>
      <c r="F8" s="18" t="n">
        <v>36.55</v>
      </c>
      <c r="G8" s="17" t="n">
        <v>79.9</v>
      </c>
      <c r="H8" s="17" t="n">
        <v>0</v>
      </c>
      <c r="I8" s="17" t="n">
        <v>0.51</v>
      </c>
      <c r="J8" s="17" t="n">
        <v>17.51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96</v>
      </c>
      <c r="F9" s="23" t="n">
        <v>19.75</v>
      </c>
      <c r="G9" s="17" t="n">
        <v>21.12</v>
      </c>
      <c r="H9" s="17" t="n">
        <v>1.05</v>
      </c>
      <c r="I9" s="17" t="n">
        <v>0.18</v>
      </c>
      <c r="J9" s="17" t="n">
        <v>3.64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17.07-F11</f>
        <v>11.67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34.79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10.76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23</v>
      </c>
      <c r="D15" s="16" t="s">
        <v>39</v>
      </c>
      <c r="E15" s="17" t="n">
        <v>48</v>
      </c>
      <c r="F15" s="18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2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2024-10-15T06:04:38Z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