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4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<sst xmlns="http://schemas.openxmlformats.org/spreadsheetml/2006/main" count="43" uniqueCount="41">
  <si>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</si>
  <si>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</si>
  <si>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</si>
  <si>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</si>
  <si>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</si>
  <si>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</si>
  <si>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</si>
  <si>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</si>
  <si>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</si>
  <si>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</si>
  <si>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</si>
  <si>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</si>
  <si>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</si>
  <si>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</si>
  <si>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</si>
  <si>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</si>
  <si>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</si>
  <si>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</si>
  <si>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</si>
  <si>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</si>
  <si>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</si>
  <si>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</si>
  <si>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</si>
  <si>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</si>
  <si>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</si>
  <si>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</si>
  <si>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</si>
  <si>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</si>
  <si>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</si>
  <si>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</si>
  <si>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</si>
  <si>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</si>
  <si>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</si>
  <si>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</si>
  <si>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</si>
  <si>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(с маслом)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</si>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</sst>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605468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45589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18.16</v>
      </c>
      <c r="G4" s="11" t="n">
        <v>169.4</v>
      </c>
      <c r="H4" s="11" t="n">
        <v>6.77</v>
      </c>
      <c r="I4" s="11" t="n">
        <v>8.56</v>
      </c>
      <c r="J4" s="11" t="n">
        <v>16.31</v>
      </c>
    </row>
    <row r="5" customFormat="false" ht="23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18.77</v>
      </c>
      <c r="G5" s="17" t="n">
        <v>286</v>
      </c>
      <c r="H5" s="17" t="n">
        <v>7.31</v>
      </c>
      <c r="I5" s="17" t="n">
        <v>10.98</v>
      </c>
      <c r="J5" s="17" t="n">
        <v>39.2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200</v>
      </c>
      <c r="F6" s="18" t="n">
        <v>43</v>
      </c>
      <c r="G6" s="17" t="n">
        <v>94</v>
      </c>
      <c r="H6" s="17" t="n">
        <v>0.8</v>
      </c>
      <c r="I6" s="17" t="n">
        <v>0.6</v>
      </c>
      <c r="J6" s="17" t="n">
        <v>20.6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3.53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40</v>
      </c>
      <c r="F8" s="20" t="n">
        <v>2.88</v>
      </c>
      <c r="G8" s="17" t="n">
        <v>93.52</v>
      </c>
      <c r="H8" s="17" t="n">
        <v>3.16</v>
      </c>
      <c r="I8" s="17" t="n">
        <v>0.4</v>
      </c>
      <c r="J8" s="17" t="n">
        <v>19.32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100</v>
      </c>
      <c r="F9" s="21" t="n">
        <v>3.4</v>
      </c>
      <c r="G9" s="17" t="n">
        <v>60.4</v>
      </c>
      <c r="H9" s="17" t="n">
        <v>1.31</v>
      </c>
      <c r="I9" s="17" t="n">
        <v>3.25</v>
      </c>
      <c r="J9" s="17" t="n">
        <v>6.46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f aca="false">10.58-F11</f>
        <v>2.94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7.64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29.61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155</v>
      </c>
      <c r="F13" s="18" t="n">
        <v>17.52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7.36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2024-10-24T06:03:15Z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