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<sst xmlns="http://schemas.openxmlformats.org/spreadsheetml/2006/main" count="41" uniqueCount="39">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</sst>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4.5" defaultRowHeight="13.8" zeroHeight="false" outlineLevelRow="0" outlineLevelCol="0"/>
  <cols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58</v>
      </c>
      <c r="F4" s="12" t="n">
        <v>19.48</v>
      </c>
      <c r="G4" s="12" t="n">
        <v>20.49</v>
      </c>
      <c r="H4" s="12" t="n">
        <v>1.72</v>
      </c>
      <c r="I4" s="12" t="n">
        <v>0.68</v>
      </c>
      <c r="J4" s="12" t="n">
        <v>3.23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35.87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23.7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2.25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2.88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156</v>
      </c>
      <c r="F8" s="25" t="n">
        <v>44.38</v>
      </c>
      <c r="G8" s="26" t="n">
        <v>56.16</v>
      </c>
      <c r="H8" s="26" t="n">
        <v>1.39</v>
      </c>
      <c r="I8" s="26" t="n">
        <v>0.3</v>
      </c>
      <c r="J8" s="26" t="n">
        <v>12.63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3.17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250</v>
      </c>
      <c r="F10" s="17" t="n">
        <f aca="false">11.71-F11</f>
        <v>4.07</v>
      </c>
      <c r="G10" s="17" t="n">
        <v>114</v>
      </c>
      <c r="H10" s="17" t="n">
        <v>2.34</v>
      </c>
      <c r="I10" s="17" t="n">
        <v>2.83</v>
      </c>
      <c r="J10" s="17" t="n">
        <v>16.88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7.64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26.85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7.06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6.18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33" t="s">
        <v>37</v>
      </c>
      <c r="C15" s="14" t="s">
        <v>22</v>
      </c>
      <c r="D15" s="15" t="s">
        <v>38</v>
      </c>
      <c r="E15" s="16" t="n">
        <v>48</v>
      </c>
      <c r="F15" s="17" t="n">
        <v>2.45</v>
      </c>
      <c r="G15" s="17" t="n">
        <v>120.23</v>
      </c>
      <c r="H15" s="17" t="n">
        <v>3.03</v>
      </c>
      <c r="I15" s="17" t="n">
        <v>0.53</v>
      </c>
      <c r="J15" s="18" t="n">
        <v>23.73</v>
      </c>
    </row>
    <row r="16" customFormat="false" ht="13.8" hidden="false" customHeight="false" outlineLevel="0" collapsed="false">
      <c r="A16" s="13"/>
      <c r="B16" s="33"/>
      <c r="C16" s="34"/>
      <c r="D16" s="35"/>
      <c r="E16" s="26"/>
      <c r="F16" s="17"/>
      <c r="G16" s="26"/>
      <c r="H16" s="26"/>
      <c r="I16" s="26"/>
      <c r="J16" s="26"/>
    </row>
    <row r="17" customFormat="false" ht="13.8" hidden="false" customHeight="false" outlineLevel="0" collapsed="false">
      <c r="A17" s="20"/>
      <c r="B17" s="36"/>
      <c r="C17" s="36"/>
      <c r="D17" s="23"/>
      <c r="E17" s="24"/>
      <c r="F17" s="25"/>
      <c r="G17" s="37"/>
      <c r="H17" s="37"/>
      <c r="I17" s="37"/>
      <c r="J17" s="38"/>
    </row>
    <row r="19" customFormat="false" ht="13.8" hidden="false" customHeight="false" outlineLevel="0" collapsed="false">
      <c r="G19" s="39"/>
      <c r="H19" s="39"/>
      <c r="I19" s="39"/>
      <c r="J19" s="39"/>
    </row>
    <row r="20" customFormat="false" ht="13.8" hidden="false" customHeight="false" outlineLevel="0" collapsed="false">
      <c r="G20" s="40"/>
      <c r="H20" s="40"/>
      <c r="I20" s="40"/>
      <c r="J20" s="40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2024-10-16T05:59:20Z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