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<sst xmlns="http://schemas.openxmlformats.org/spreadsheetml/2006/main" count="32" uniqueCount="32">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</sst>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46148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 x14ac:dyDescent="0.25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152</v>
      </c>
      <c r="H14" s="34">
        <v>1.82</v>
      </c>
      <c r="I14" s="34">
        <v>4.91</v>
      </c>
      <c r="J14" s="34">
        <v>12.74</v>
      </c>
    </row>
    <row r="15" spans="1:10" ht="60" x14ac:dyDescent="0.25">
      <c r="A15" s="15"/>
      <c r="B15" s="29" t="s">
        <v>23</v>
      </c>
      <c r="C15" s="35">
        <v>300</v>
      </c>
      <c r="D15" s="36" t="s">
        <v>24</v>
      </c>
      <c r="E15" s="32">
        <v>90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 x14ac:dyDescent="0.2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212</v>
      </c>
      <c r="H16" s="40">
        <v>4.9000000000000004</v>
      </c>
      <c r="I16" s="40">
        <v>8.1</v>
      </c>
      <c r="J16" s="40">
        <v>45.1</v>
      </c>
    </row>
    <row r="17" spans="1:10" ht="30" x14ac:dyDescent="0.25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41</v>
      </c>
      <c r="H17" s="19">
        <v>0.3</v>
      </c>
      <c r="I17" s="19">
        <f>0*200/200</f>
        <v>0</v>
      </c>
      <c r="J17" s="19">
        <v>21.1</v>
      </c>
    </row>
    <row r="18" spans="1:10" x14ac:dyDescent="0.25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 x14ac:dyDescent="0.25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235</v>
      </c>
      <c r="H19" s="38">
        <v>3.3</v>
      </c>
      <c r="I19" s="38">
        <v>0.6</v>
      </c>
      <c r="J19" s="46">
        <v>17</v>
      </c>
    </row>
    <row r="20" spans="1:10" ht="15.75" thickBot="1" x14ac:dyDescent="0.3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2026-05-04T05:12:27Z</dcterms:modified>
</cp:coreProperties>
</file>