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<sst xmlns="http://schemas.openxmlformats.org/spreadsheetml/2006/main" count="32" uniqueCount="32">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</sst>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A8" workbookViewId="0">
      <selection activeCell="H19" sqref="H19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46106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 x14ac:dyDescent="0.2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124</v>
      </c>
      <c r="H14" s="33">
        <v>1.74</v>
      </c>
      <c r="I14" s="33">
        <v>4.8899999999999997</v>
      </c>
      <c r="J14" s="33">
        <v>10</v>
      </c>
    </row>
    <row r="15" spans="1:10" ht="30" x14ac:dyDescent="0.25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 x14ac:dyDescent="0.2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 x14ac:dyDescent="0.25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41</v>
      </c>
      <c r="H17" s="41">
        <v>0.3</v>
      </c>
      <c r="I17" s="41">
        <f>0*200/200</f>
        <v>0</v>
      </c>
      <c r="J17" s="41">
        <v>21.1</v>
      </c>
    </row>
    <row r="18" spans="1:10" x14ac:dyDescent="0.25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 x14ac:dyDescent="0.25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235</v>
      </c>
      <c r="H19" s="37">
        <v>6.6</v>
      </c>
      <c r="I19" s="37">
        <v>1.2</v>
      </c>
      <c r="J19" s="38">
        <v>34</v>
      </c>
    </row>
    <row r="20" spans="1:10" x14ac:dyDescent="0.25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 x14ac:dyDescent="0.3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2026-04-20T09:11:43Z</dcterms:modified>
</cp:coreProperties>
</file>