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<sst xmlns="http://schemas.openxmlformats.org/spreadsheetml/2006/main" count="36" uniqueCount="34">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</sst>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>
        <v>45357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253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33" t="s">
        <v>28</v>
      </c>
      <c r="E7" s="29">
        <v>200</v>
      </c>
      <c r="F7" s="35">
        <v>1.67</v>
      </c>
      <c r="G7" s="39">
        <v>82</v>
      </c>
      <c r="H7" s="18">
        <v>0.3</v>
      </c>
      <c r="I7" s="18">
        <f>0*200/200</f>
        <v>0</v>
      </c>
      <c r="J7" s="18">
        <v>21.1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2024-03-04T09:44:11Z</dcterms:modified>
</cp:coreProperties>
</file>