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<sst xmlns="http://schemas.openxmlformats.org/spreadsheetml/2006/main" count="33" uniqueCount="33">
  <si>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</si>
  <si>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</si>
  <si>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</si>
  <si>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</si>
  <si>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</si>
  <si>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</si>
  <si>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</si>
  <si>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</si>
  <si>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</si>
  <si>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</si>
  <si>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</si>
  <si>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</si>
  <si>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</si>
  <si>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</si>
  <si>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</si>
  <si>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</si>
  <si>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</si>
  <si>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</si>
  <si>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</si>
  <si>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</si>
  <si>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</si>
  <si>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</si>
  <si>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яйцо отварное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</si>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</sst>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2" sqref="K2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45213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15" t="s">
        <v>20</v>
      </c>
      <c r="B14" s="28" t="s">
        <v>21</v>
      </c>
      <c r="C14" s="29"/>
      <c r="D14" s="30" t="s">
        <v>22</v>
      </c>
      <c r="E14" s="31">
        <v>40</v>
      </c>
      <c r="F14" s="32">
        <v>5.4</v>
      </c>
      <c r="G14" s="31">
        <v>63</v>
      </c>
      <c r="H14" s="33">
        <v>5.0999999999999996</v>
      </c>
      <c r="I14" s="33">
        <v>4.5999999999999996</v>
      </c>
      <c r="J14" s="34">
        <v>0.3</v>
      </c>
    </row>
    <row r="15" spans="1:10" ht="15.75" thickBot="1">
      <c r="A15" s="15"/>
      <c r="B15" s="35" t="s">
        <v>23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24</v>
      </c>
      <c r="C16" s="41">
        <v>279</v>
      </c>
      <c r="D16" s="42" t="s">
        <v>25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26</v>
      </c>
      <c r="C17" s="41">
        <v>291</v>
      </c>
      <c r="D17" s="42" t="s">
        <v>27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28</v>
      </c>
      <c r="C18" s="46">
        <v>713</v>
      </c>
      <c r="D18" s="42" t="s">
        <v>29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30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31</v>
      </c>
      <c r="C20" s="41">
        <v>110</v>
      </c>
      <c r="D20" s="42" t="s">
        <v>32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2023-10-10T05:25:24Z</dcterms:modified>
</cp:coreProperties>
</file>