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5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<sst xmlns="http://schemas.openxmlformats.org/spreadsheetml/2006/main" count="33" uniqueCount="33">
  <si>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</si>
  <si>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</si>
  <si>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</si>
  <si>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</si>
  <si>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</si>
  <si>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</si>
  <si>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</si>
  <si>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</si>
  <si>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</si>
  <si>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</si>
  <si>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</si>
  <si>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</si>
  <si>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</si>
  <si>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</si>
  <si>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</si>
  <si>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</si>
  <si>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</si>
  <si>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</si>
  <si>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</si>
  <si>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</si>
  <si>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</si>
  <si>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</si>
  <si>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</si>
  <si>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</si>
  <si>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</si>
  <si>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</si>
  <si>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</si>
  <si>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</si>
  <si>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</si>
  <si>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</si>
  <si>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</si>
  <si>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Тефтели паровые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</si>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</sst>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45031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15.75" thickBot="1">
      <c r="A16" s="11"/>
      <c r="B16" s="12" t="s">
        <v>16</v>
      </c>
      <c r="C16" s="13">
        <v>279</v>
      </c>
      <c r="D16" s="32" t="s">
        <v>31</v>
      </c>
      <c r="E16" s="48">
        <v>100</v>
      </c>
      <c r="F16" s="37">
        <v>30.5</v>
      </c>
      <c r="G16" s="38">
        <v>168</v>
      </c>
      <c r="H16" s="59">
        <v>8.82</v>
      </c>
      <c r="I16" s="59">
        <v>9.8000000000000007</v>
      </c>
      <c r="J16" s="59">
        <v>11.16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0" t="s">
        <v>32</v>
      </c>
      <c r="E21" s="61">
        <v>250</v>
      </c>
      <c r="F21" s="62">
        <v>31.2</v>
      </c>
      <c r="G21" s="61">
        <v>92</v>
      </c>
      <c r="H21" s="63">
        <v>0.8</v>
      </c>
      <c r="I21" s="63">
        <v>0.6</v>
      </c>
      <c r="J21" s="63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2023-04-10T08:06:22Z</dcterms:modified>
</cp:coreProperties>
</file>