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2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<sst xmlns="http://schemas.openxmlformats.org/spreadsheetml/2006/main" count="36" uniqueCount="36">
  <si>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</si>
  <si>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</si>
  <si>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</si>
  <si>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</si>
  <si>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</si>
  <si>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</si>
  <si>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</si>
  <si>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</si>
  <si>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</si>
  <si>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</si>
  <si>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</si>
  <si>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</si>
  <si>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</si>
  <si>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</si>
  <si>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</si>
  <si>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</si>
  <si>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</si>
  <si>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</si>
  <si>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</si>
  <si>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</si>
  <si>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</si>
  <si>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</si>
  <si>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</si>
  <si>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</si>
  <si>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</si>
  <si>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</si>
  <si>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</si>
  <si>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</si>
  <si>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</si>
  <si>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</si>
  <si>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</si>
  <si>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</si>
  <si>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Какао с молоком</t>
  </si>
  <si>
    <t>Гуляш</t>
  </si>
  <si>
    <t>Бутерброд с повидлом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</si>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</sst>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9" sqref="O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44959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35</v>
      </c>
      <c r="E4" s="63">
        <v>250</v>
      </c>
      <c r="F4" s="60">
        <v>9.01</v>
      </c>
      <c r="G4" s="59">
        <v>188</v>
      </c>
      <c r="H4" s="64">
        <v>4.3899999999999997</v>
      </c>
      <c r="I4" s="64">
        <v>4.2</v>
      </c>
      <c r="J4" s="64">
        <v>33.19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32</v>
      </c>
      <c r="E7" s="53">
        <v>220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34</v>
      </c>
      <c r="E8" s="43">
        <v>60</v>
      </c>
      <c r="F8" s="42">
        <v>9.65</v>
      </c>
      <c r="G8" s="43">
        <v>179</v>
      </c>
      <c r="H8" s="42">
        <v>1.7</v>
      </c>
      <c r="I8" s="42">
        <v>4.3</v>
      </c>
      <c r="J8" s="44">
        <v>32.6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275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33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2023-01-30T08:13:12Z</dcterms:modified>
</cp:coreProperties>
</file>