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9.01" sheetId="2" r:id="rId1"/>
  </sheets>
  <calcPr calcId="124519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<sst xmlns="http://schemas.openxmlformats.org/spreadsheetml/2006/main" count="39" uniqueCount="39">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</sst>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12" sqref="E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44945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38</v>
      </c>
      <c r="E7" s="55">
        <v>200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60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34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36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5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35</v>
      </c>
      <c r="E15" s="55" t="s">
        <v>31</v>
      </c>
      <c r="F15" s="39">
        <v>12.08</v>
      </c>
      <c r="G15" s="55">
        <v>88</v>
      </c>
      <c r="H15" s="62">
        <v>2</v>
      </c>
      <c r="I15" s="63">
        <v>4.3</v>
      </c>
      <c r="J15" s="63">
        <v>10</v>
      </c>
    </row>
    <row r="16" spans="1:13">
      <c r="A16" s="11"/>
      <c r="B16" s="12" t="s">
        <v>16</v>
      </c>
      <c r="C16" s="13">
        <v>288</v>
      </c>
      <c r="D16" s="37" t="s">
        <v>30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4">
        <v>4.8000000000000001E-2</v>
      </c>
    </row>
    <row r="17" spans="1:10">
      <c r="A17" s="11"/>
      <c r="B17" s="12" t="s">
        <v>17</v>
      </c>
      <c r="C17" s="28">
        <v>284</v>
      </c>
      <c r="D17" s="46" t="s">
        <v>32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37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2023-01-16T08:48:04Z</dcterms:modified>
</cp:coreProperties>
</file>