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10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<sst xmlns="http://schemas.openxmlformats.org/spreadsheetml/2006/main" count="40" uniqueCount="38">
  <si>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</si>
  <si>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</si>
  <si>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</si>
  <si>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</si>
  <si>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</si>
  <si>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</si>
  <si>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</si>
  <si>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</si>
  <si>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</si>
  <si>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</si>
  <si>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</si>
  <si>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</si>
  <si>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</si>
  <si>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</si>
  <si>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</si>
  <si>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</si>
  <si>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</si>
  <si>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</si>
  <si>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</si>
  <si>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</si>
  <si>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</si>
  <si>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</si>
  <si>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</si>
  <si>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</si>
  <si>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</si>
  <si>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</si>
  <si>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</si>
  <si>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</si>
  <si>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</si>
  <si>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</si>
  <si>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</si>
  <si>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</si>
  <si>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</si>
  <si>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</si>
  <si>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</si>
  <si>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</si>
  <si>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</si>
  <si>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Рассольник  Лениград  смяс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</si>
</sst>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5" sqref="C15:J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44854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/>
      <c r="D9" s="17"/>
      <c r="E9" s="50"/>
      <c r="F9" s="53"/>
      <c r="G9" s="54"/>
      <c r="H9" s="70"/>
      <c r="I9" s="70"/>
      <c r="J9" s="7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74">
        <v>164</v>
      </c>
      <c r="D15" s="75" t="s">
        <v>37</v>
      </c>
      <c r="E15" s="76" t="s">
        <v>33</v>
      </c>
      <c r="F15" s="77">
        <v>16.72</v>
      </c>
      <c r="G15" s="78">
        <v>135</v>
      </c>
      <c r="H15" s="79">
        <v>3</v>
      </c>
      <c r="I15" s="79">
        <v>4.5</v>
      </c>
      <c r="J15" s="79">
        <v>20.100000000000001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1.89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2022-10-17T06:23:41Z</dcterms:modified>
</cp:coreProperties>
</file>