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<sst xmlns="http://schemas.openxmlformats.org/spreadsheetml/2006/main" count="41" uniqueCount="39">
  <si>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</si>
  <si>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</si>
  <si>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</si>
  <si>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</si>
  <si>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</si>
  <si>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</si>
  <si>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</si>
  <si>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</si>
  <si>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</si>
  <si>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</si>
  <si>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</si>
  <si>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</si>
  <si>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</si>
  <si>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</si>
  <si>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</si>
  <si>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</si>
  <si>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</si>
  <si>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</si>
  <si>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</si>
  <si>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</si>
  <si>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</si>
  <si>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</si>
  <si>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</si>
  <si>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</si>
  <si>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</si>
  <si>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</si>
  <si>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</si>
  <si>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</si>
  <si>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</si>
  <si>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</si>
  <si>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</si>
  <si>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</si>
  <si>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</si>
  <si>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</si>
  <si>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</si>
  <si>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</si>
  <si>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ячневая с маслом</t>
  </si>
  <si>
    <t>Суп картоф с мак изд с мяс</t>
  </si>
  <si>
    <t>Сыр порциями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</si>
</sst>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6" fillId="0" borderId="2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9" sqref="G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44699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9.14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2.02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3.5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>
        <v>7</v>
      </c>
      <c r="D9" s="49" t="s">
        <v>38</v>
      </c>
      <c r="E9" s="50">
        <v>15</v>
      </c>
      <c r="F9" s="53">
        <v>9.1199999999999992</v>
      </c>
      <c r="G9" s="54">
        <v>54</v>
      </c>
      <c r="H9" s="77">
        <v>3.48</v>
      </c>
      <c r="I9" s="77">
        <v>4.43</v>
      </c>
      <c r="J9" s="77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70" t="s">
        <v>37</v>
      </c>
      <c r="E15" s="51" t="s">
        <v>33</v>
      </c>
      <c r="F15" s="53">
        <v>16.54</v>
      </c>
      <c r="G15" s="71">
        <v>120</v>
      </c>
      <c r="H15" s="72">
        <v>2.9</v>
      </c>
      <c r="I15" s="73">
        <v>2.5</v>
      </c>
      <c r="J15" s="73">
        <v>21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34.229999999999997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8.0299999999999994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2.02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50</v>
      </c>
      <c r="F20" s="53">
        <v>2.67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2022-05-13T06:23:08Z</dcterms:modified>
</cp:coreProperties>
</file>