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6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<sst xmlns="http://schemas.openxmlformats.org/spreadsheetml/2006/main" count="40" uniqueCount="38">
  <si>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</si>
  <si>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</si>
  <si>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</si>
  <si>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</si>
  <si>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</si>
  <si>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</si>
  <si>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</si>
  <si>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</si>
  <si>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</si>
  <si>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</si>
  <si>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</si>
  <si>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</si>
  <si>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</si>
  <si>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</si>
  <si>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</si>
  <si>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</si>
  <si>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</si>
  <si>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</si>
  <si>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</si>
  <si>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</si>
  <si>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</si>
  <si>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</si>
  <si>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</si>
  <si>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</si>
  <si>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</si>
  <si>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</si>
  <si>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</si>
  <si>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</si>
  <si>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</si>
  <si>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</si>
  <si>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</si>
  <si>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</si>
  <si>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</si>
  <si>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</si>
  <si>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</si>
  <si>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</si>
  <si>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ячневая с маслом</t>
  </si>
  <si>
    <t>Суп картоф с мак изд с мяс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</si>
</sst>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14" sqref="G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44657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9.14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2.02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3.5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>
      <c r="A9" s="14"/>
      <c r="B9" s="16"/>
      <c r="C9" s="16"/>
      <c r="D9" s="17"/>
      <c r="E9" s="50"/>
      <c r="F9" s="53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163</v>
      </c>
      <c r="D15" s="73" t="s">
        <v>37</v>
      </c>
      <c r="E15" s="51" t="s">
        <v>33</v>
      </c>
      <c r="F15" s="53">
        <v>16.54</v>
      </c>
      <c r="G15" s="74">
        <v>120</v>
      </c>
      <c r="H15" s="75">
        <v>2.9</v>
      </c>
      <c r="I15" s="76">
        <v>2.5</v>
      </c>
      <c r="J15" s="76">
        <v>21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34.229999999999997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8.0299999999999994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 t="s">
        <v>29</v>
      </c>
      <c r="F18" s="53">
        <v>2.02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50</v>
      </c>
      <c r="F20" s="53">
        <v>2.67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2022-04-06T06:34:41Z</dcterms:modified>
</cp:coreProperties>
</file>