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,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<sst xmlns="http://schemas.openxmlformats.org/spreadsheetml/2006/main" count="35" uniqueCount="35">
  <si>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</si>
  <si>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</si>
  <si>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</si>
  <si>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</si>
  <si>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</si>
  <si>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</si>
  <si>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</si>
  <si>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</si>
  <si>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</si>
  <si>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</si>
  <si>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</si>
  <si>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</si>
  <si>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</si>
  <si>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</si>
  <si>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</si>
  <si>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</si>
  <si>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</si>
  <si>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</si>
  <si>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</si>
  <si>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</si>
  <si>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</si>
  <si>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</si>
  <si>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</si>
  <si>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</si>
  <si>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</si>
  <si>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</si>
  <si>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</si>
  <si>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</si>
  <si>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</si>
  <si>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</si>
  <si>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</si>
  <si>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</si>
  <si>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</si>
  <si>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Шоколад</t>
  </si>
  <si>
    <t>1шт.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</si>
</sst>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5" sqref="G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44478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/>
      <c r="D4" s="10"/>
      <c r="E4" s="43"/>
      <c r="F4" s="12"/>
      <c r="G4" s="42"/>
      <c r="H4" s="60"/>
      <c r="I4" s="61"/>
      <c r="J4" s="61"/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/>
      <c r="D7" s="51"/>
      <c r="E7" s="52"/>
      <c r="F7" s="19"/>
      <c r="G7" s="45"/>
      <c r="H7" s="50"/>
      <c r="I7" s="50"/>
      <c r="J7" s="50"/>
      <c r="M7" s="40"/>
    </row>
    <row r="8" spans="1:13">
      <c r="A8" s="14"/>
      <c r="B8" s="15" t="s">
        <v>22</v>
      </c>
      <c r="C8" s="37"/>
      <c r="D8" s="51"/>
      <c r="E8" s="53"/>
      <c r="F8" s="19"/>
      <c r="G8" s="45"/>
      <c r="H8" s="19"/>
      <c r="I8" s="19"/>
      <c r="J8" s="54"/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 t="s">
        <v>33</v>
      </c>
      <c r="E12" s="45" t="s">
        <v>34</v>
      </c>
      <c r="F12" s="19">
        <v>54.9</v>
      </c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/>
      <c r="D16" s="51"/>
      <c r="E16" s="57"/>
      <c r="F16" s="19"/>
      <c r="G16" s="45"/>
      <c r="H16" s="59"/>
      <c r="I16" s="59"/>
      <c r="J16" s="59"/>
    </row>
    <row r="17" spans="1:10">
      <c r="A17" s="14"/>
      <c r="B17" s="15" t="s">
        <v>17</v>
      </c>
      <c r="C17" s="16">
        <v>299</v>
      </c>
      <c r="D17" s="51" t="s">
        <v>32</v>
      </c>
      <c r="E17" s="57">
        <v>150</v>
      </c>
      <c r="F17" s="19">
        <v>4.46</v>
      </c>
      <c r="G17" s="55">
        <v>245</v>
      </c>
      <c r="H17" s="62">
        <v>5.0999999999999996</v>
      </c>
      <c r="I17" s="62">
        <v>9.15</v>
      </c>
      <c r="J17" s="62">
        <v>34.200000000000003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37">
        <v>111</v>
      </c>
      <c r="D19" s="51" t="s">
        <v>30</v>
      </c>
      <c r="E19" s="53">
        <v>30</v>
      </c>
      <c r="F19" s="19">
        <v>3.24</v>
      </c>
      <c r="G19" s="45">
        <v>131</v>
      </c>
      <c r="H19" s="19">
        <v>3.75</v>
      </c>
      <c r="I19" s="19">
        <v>1.45</v>
      </c>
      <c r="J19" s="54">
        <v>25.7</v>
      </c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53</v>
      </c>
      <c r="F20" s="19">
        <v>2.4700000000000002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09,10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2021-10-13T08:04:37Z</dcterms:modified>
</cp:coreProperties>
</file>