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<sst xmlns="http://schemas.openxmlformats.org/spreadsheetml/2006/main" count="43" uniqueCount="39">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</sst>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19</v>
      </c>
      <c r="F1" s="8"/>
      <c r="I1" t="s">
        <v>1</v>
      </c>
      <c r="J1" s="7">
        <v>45601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39" t="s">
        <v>31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32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33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0"/>
      <c r="F8" s="41"/>
      <c r="G8" s="41"/>
      <c r="H8" s="41"/>
      <c r="I8" s="41"/>
      <c r="J8" s="42"/>
    </row>
    <row r="9" spans="1:10" ht="15.75" thickBot="1" x14ac:dyDescent="0.3">
      <c r="A9" s="1"/>
      <c r="B9" s="16"/>
      <c r="C9" s="14" t="s">
        <v>22</v>
      </c>
      <c r="D9" s="15" t="s">
        <v>34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1" t="s">
        <v>14</v>
      </c>
      <c r="C12" s="26">
        <v>71</v>
      </c>
      <c r="D12" s="39" t="s">
        <v>30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35</v>
      </c>
      <c r="E13" s="12">
        <v>250</v>
      </c>
      <c r="F13" s="13">
        <v>9.9499999999999993</v>
      </c>
      <c r="G13" s="13">
        <v>275.62</v>
      </c>
      <c r="H13" s="43">
        <v>12.37</v>
      </c>
      <c r="I13" s="43">
        <v>11.12</v>
      </c>
      <c r="J13" s="43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36</v>
      </c>
      <c r="E14" s="12">
        <v>110</v>
      </c>
      <c r="F14" s="13">
        <v>44.3</v>
      </c>
      <c r="G14" s="13">
        <v>213.32</v>
      </c>
      <c r="H14" s="43">
        <v>23.24</v>
      </c>
      <c r="I14" s="43">
        <v>13.28</v>
      </c>
      <c r="J14" s="43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37</v>
      </c>
      <c r="E15" s="12">
        <v>180</v>
      </c>
      <c r="F15" s="13">
        <v>12.58</v>
      </c>
      <c r="G15" s="13">
        <v>251.82</v>
      </c>
      <c r="H15" s="43">
        <v>4.4400000000000004</v>
      </c>
      <c r="I15" s="43">
        <v>6.44</v>
      </c>
      <c r="J15" s="43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38</v>
      </c>
      <c r="E16" s="12">
        <v>200</v>
      </c>
      <c r="F16" s="13">
        <v>5.2</v>
      </c>
      <c r="G16" s="13">
        <v>63.2</v>
      </c>
      <c r="H16" s="43">
        <v>0.1</v>
      </c>
      <c r="I16" s="43">
        <v>0</v>
      </c>
      <c r="J16" s="4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3">
        <v>2.64</v>
      </c>
      <c r="I17" s="43">
        <v>0.48</v>
      </c>
      <c r="J17" s="43">
        <v>13.68</v>
      </c>
    </row>
    <row r="18" spans="1:10" ht="30" x14ac:dyDescent="0.25">
      <c r="A18" s="36"/>
      <c r="B18" s="20" t="s">
        <v>29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2024-11-05T06:27:46Z</dcterms:modified>
</cp:coreProperties>
</file>