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<sst xmlns="http://schemas.openxmlformats.org/spreadsheetml/2006/main" count="44" uniqueCount="40">
  <si>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</si>
  <si>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</si>
  <si>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</si>
  <si>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</si>
  <si>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</si>
  <si>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</si>
  <si>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</si>
  <si>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</si>
  <si>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</si>
  <si>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</si>
  <si>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</si>
  <si>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</si>
  <si>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</si>
  <si>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</si>
  <si>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</si>
  <si>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</si>
  <si>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</si>
  <si>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</si>
  <si>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</si>
  <si>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</si>
  <si>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</si>
  <si>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</si>
  <si>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</si>
  <si>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</si>
  <si>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</si>
  <si>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</si>
  <si>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</si>
  <si>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</si>
  <si>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</si>
  <si>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</si>
  <si>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</si>
  <si>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</si>
  <si>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</si>
  <si>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</si>
  <si>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</si>
  <si>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</si>
  <si>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</si>
  <si>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</si>
  <si>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Соус сметанный</t>
  </si>
  <si>
    <t>14.05.2024г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</si>
</sst>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38</v>
      </c>
      <c r="E4" s="31">
        <v>35</v>
      </c>
      <c r="F4" s="32">
        <v>4.84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29</v>
      </c>
      <c r="E5" s="27">
        <v>170</v>
      </c>
      <c r="F5" s="28">
        <v>51.85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 x14ac:dyDescent="0.25">
      <c r="A6" s="4"/>
      <c r="B6" s="33" t="s">
        <v>12</v>
      </c>
      <c r="C6" s="53">
        <v>377</v>
      </c>
      <c r="D6" s="26" t="s">
        <v>31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 x14ac:dyDescent="0.25">
      <c r="A7" s="4"/>
      <c r="B7" s="49"/>
      <c r="C7" s="42">
        <v>338</v>
      </c>
      <c r="D7" s="43" t="s">
        <v>32</v>
      </c>
      <c r="E7" s="51">
        <v>100</v>
      </c>
      <c r="F7" s="52">
        <v>12.5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505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49</v>
      </c>
      <c r="D13" s="39" t="s">
        <v>33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 x14ac:dyDescent="0.25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x14ac:dyDescent="0.25">
      <c r="A16" s="4"/>
      <c r="B16" s="33" t="s">
        <v>18</v>
      </c>
      <c r="C16" s="34">
        <v>171</v>
      </c>
      <c r="D16" s="26" t="s">
        <v>36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2024-05-13T08:21:32Z</dcterms:modified>
</cp:coreProperties>
</file>