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5 АГРОФИРМА ЯРОСЛАВЛЬ\2025 АГРОФИРМА\"/>
    </mc:Choice>
  </mc:AlternateContent>
  <xr:revisionPtr revIDLastSave="0" documentId="13_ncr:1_{9E120220-677F-4348-B62F-20BFF2DD15FD}" xr6:coauthVersionLast="47" xr6:coauthVersionMax="47" xr10:uidLastSave="{00000000-0000-0000-0000-000000000000}"/>
  <bookViews>
    <workbookView xWindow="465" yWindow="5310" windowWidth="26550" windowHeight="14685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P7" i="1" s="1"/>
  <c r="Q7" i="1" s="1"/>
  <c r="R7" i="1" s="1"/>
  <c r="S7" i="1" s="1"/>
  <c r="U8" i="1"/>
  <c r="V8" i="1" s="1"/>
  <c r="W8" i="1" s="1"/>
  <c r="X8" i="1" s="1"/>
  <c r="M8" i="1"/>
  <c r="N8" i="1" s="1"/>
  <c r="O8" i="1" s="1"/>
  <c r="P8" i="1" s="1"/>
  <c r="Q8" i="1" s="1"/>
  <c r="G8" i="1"/>
  <c r="H8" i="1" s="1"/>
  <c r="W7" i="1"/>
  <c r="X7" i="1" s="1"/>
  <c r="Y7" i="1" s="1"/>
  <c r="Z7" i="1" s="1"/>
  <c r="R6" i="1"/>
  <c r="S6" i="1" s="1"/>
  <c r="T6" i="1" s="1"/>
  <c r="U6" i="1" s="1"/>
  <c r="V6" i="1" s="1"/>
  <c r="L6" i="1"/>
  <c r="D6" i="1"/>
  <c r="E6" i="1" s="1"/>
  <c r="F6" i="1" s="1"/>
  <c r="G6" i="1" s="1"/>
  <c r="H6" i="1" s="1"/>
  <c r="AA5" i="1"/>
  <c r="AB5" i="1" s="1"/>
  <c r="AC5" i="1" s="1"/>
  <c r="L5" i="1"/>
  <c r="M5" i="1" s="1"/>
  <c r="N5" i="1" s="1"/>
  <c r="O5" i="1" s="1"/>
  <c r="D5" i="1"/>
  <c r="E5" i="1" s="1"/>
  <c r="F5" i="1" s="1"/>
  <c r="G5" i="1" s="1"/>
  <c r="H5" i="1" s="1"/>
  <c r="AC4" i="1"/>
  <c r="AD4" i="1" s="1"/>
  <c r="AE4" i="1" s="1"/>
  <c r="AF4" i="1" s="1"/>
  <c r="U4" i="1"/>
  <c r="V4" i="1" s="1"/>
  <c r="W4" i="1" s="1"/>
  <c r="O4" i="1"/>
  <c r="P4" i="1" s="1"/>
  <c r="Q4" i="1" s="1"/>
  <c r="R4" i="1" s="1"/>
  <c r="C7" i="1" l="1"/>
  <c r="D7" i="1" s="1"/>
  <c r="E7" i="1" s="1"/>
  <c r="M6" i="1"/>
  <c r="N6" i="1" s="1"/>
  <c r="O6" i="1" s="1"/>
  <c r="X4" i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<sst xmlns="http://schemas.openxmlformats.org/spreadsheetml/2006/main" count="15" uniqueCount="15">
  <si>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</si>
  <si>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</si>
  <si>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</si>
  <si>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</si>
  <si>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</si>
  <si>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</si>
  <si>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</si>
  <si>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</si>
  <si>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</si>
  <si>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</si>
  <si>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</si>
  <si>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</si>
  <si>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</si>
  <si>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</si>
  <si>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№32" г.Ярославль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</si>
</sst>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242424"/>
      <name val="Segoe U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B657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65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zoomScale="110" zoomScaleNormal="110" workbookViewId="0">
      <selection activeCell="U18" sqref="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ht="16.5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  <c r="AH3" s="14"/>
    </row>
    <row r="4" spans="1:34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4">
        <v>6</v>
      </c>
      <c r="O4" s="4">
        <f t="shared" ref="O4:O5" si="1">N4+1</f>
        <v>7</v>
      </c>
      <c r="P4" s="4">
        <f t="shared" ref="P4" si="2">O4+1</f>
        <v>8</v>
      </c>
      <c r="Q4" s="4">
        <f t="shared" ref="Q4" si="3">P4+1</f>
        <v>9</v>
      </c>
      <c r="R4" s="4">
        <f t="shared" ref="R4:R7" si="4">Q4+1</f>
        <v>10</v>
      </c>
      <c r="S4" s="6"/>
      <c r="T4" s="6"/>
      <c r="U4" s="4">
        <f t="shared" ref="U4:U6" si="5">T4+1</f>
        <v>1</v>
      </c>
      <c r="V4" s="4">
        <f t="shared" ref="V4:V6" si="6">U4+1</f>
        <v>2</v>
      </c>
      <c r="W4" s="4">
        <f t="shared" ref="W4" si="7">V4+1</f>
        <v>3</v>
      </c>
      <c r="X4" s="4">
        <f t="shared" si="0"/>
        <v>4</v>
      </c>
      <c r="Y4" s="4">
        <f t="shared" ref="Y4" si="8">X4+1</f>
        <v>5</v>
      </c>
      <c r="Z4" s="6"/>
      <c r="AA4" s="6"/>
      <c r="AB4" s="4">
        <v>6</v>
      </c>
      <c r="AC4" s="4">
        <f t="shared" si="0"/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4" x14ac:dyDescent="0.25">
      <c r="A5" s="8" t="s">
        <v>8</v>
      </c>
      <c r="B5" s="6"/>
      <c r="C5" s="6"/>
      <c r="D5" s="4">
        <f t="shared" ref="D5:D6" si="9">C5+1</f>
        <v>1</v>
      </c>
      <c r="E5" s="4">
        <f t="shared" ref="E5:E6" si="10">D5+1</f>
        <v>2</v>
      </c>
      <c r="F5" s="4">
        <f t="shared" ref="F5:F6" si="11">E5+1</f>
        <v>3</v>
      </c>
      <c r="G5" s="4">
        <f t="shared" ref="G5:G6" si="12">F5+1</f>
        <v>4</v>
      </c>
      <c r="H5" s="4">
        <f t="shared" ref="H5:H6" si="13">G5+1</f>
        <v>5</v>
      </c>
      <c r="I5" s="6"/>
      <c r="J5" s="6"/>
      <c r="K5" s="4">
        <v>6</v>
      </c>
      <c r="L5" s="4">
        <f t="shared" ref="L5:L6" si="14">K5+1</f>
        <v>7</v>
      </c>
      <c r="M5" s="4">
        <f t="shared" ref="M5" si="15">L5+1</f>
        <v>8</v>
      </c>
      <c r="N5" s="4">
        <f t="shared" ref="N5" si="16">M5+1</f>
        <v>9</v>
      </c>
      <c r="O5" s="4">
        <f t="shared" si="1"/>
        <v>10</v>
      </c>
      <c r="P5" s="6"/>
      <c r="Q5" s="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11"/>
      <c r="X5" s="11"/>
      <c r="Y5" s="12">
        <v>6</v>
      </c>
      <c r="Z5" s="4">
        <v>7</v>
      </c>
      <c r="AA5" s="4">
        <f t="shared" ref="AA5" si="17">Z5+1</f>
        <v>8</v>
      </c>
      <c r="AB5" s="4">
        <f t="shared" ref="AB5" si="18">AA5+1</f>
        <v>9</v>
      </c>
      <c r="AC5" s="4">
        <f t="shared" si="0"/>
        <v>10</v>
      </c>
      <c r="AD5" s="2"/>
      <c r="AE5" s="2"/>
      <c r="AF5" s="2"/>
    </row>
    <row r="6" spans="1:34" x14ac:dyDescent="0.25">
      <c r="A6" s="8" t="s">
        <v>4</v>
      </c>
      <c r="B6" s="6"/>
      <c r="C6" s="6"/>
      <c r="D6" s="4">
        <f t="shared" si="9"/>
        <v>1</v>
      </c>
      <c r="E6" s="4">
        <f t="shared" si="10"/>
        <v>2</v>
      </c>
      <c r="F6" s="4">
        <f t="shared" si="11"/>
        <v>3</v>
      </c>
      <c r="G6" s="4">
        <f t="shared" si="12"/>
        <v>4</v>
      </c>
      <c r="H6" s="4">
        <f t="shared" si="13"/>
        <v>5</v>
      </c>
      <c r="I6" s="6"/>
      <c r="J6" s="6"/>
      <c r="K6" s="4">
        <v>6</v>
      </c>
      <c r="L6" s="4">
        <f t="shared" si="14"/>
        <v>7</v>
      </c>
      <c r="M6" s="4">
        <f t="shared" ref="M6" si="19">L6+1</f>
        <v>8</v>
      </c>
      <c r="N6" s="4">
        <f t="shared" ref="N6" si="20">M6+1</f>
        <v>9</v>
      </c>
      <c r="O6" s="4">
        <f t="shared" ref="O6:O8" si="21">N6+1</f>
        <v>10</v>
      </c>
      <c r="P6" s="6"/>
      <c r="Q6" s="7"/>
      <c r="R6" s="4">
        <f t="shared" si="4"/>
        <v>1</v>
      </c>
      <c r="S6" s="4">
        <f t="shared" ref="S6:S7" si="22">R6+1</f>
        <v>2</v>
      </c>
      <c r="T6" s="4">
        <f t="shared" ref="T6" si="23">S6+1</f>
        <v>3</v>
      </c>
      <c r="U6" s="4">
        <f t="shared" si="5"/>
        <v>4</v>
      </c>
      <c r="V6" s="4">
        <f t="shared" si="6"/>
        <v>5</v>
      </c>
      <c r="W6" s="6"/>
      <c r="X6" s="11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11"/>
      <c r="AE6" s="11"/>
      <c r="AF6" s="4">
        <v>1</v>
      </c>
    </row>
    <row r="7" spans="1:34" x14ac:dyDescent="0.25">
      <c r="A7" s="8" t="s">
        <v>9</v>
      </c>
      <c r="B7" s="4">
        <v>2</v>
      </c>
      <c r="C7" s="4">
        <f t="shared" ref="C7" si="24">B7+1</f>
        <v>3</v>
      </c>
      <c r="D7" s="4">
        <f t="shared" ref="D7" si="25">C7+1</f>
        <v>4</v>
      </c>
      <c r="E7" s="4">
        <f t="shared" ref="E7" si="26">D7+1</f>
        <v>5</v>
      </c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5"/>
      <c r="N7" s="15"/>
      <c r="O7" s="4">
        <f>N7+1</f>
        <v>1</v>
      </c>
      <c r="P7" s="4">
        <f t="shared" ref="P7:P8" si="27">O7+1</f>
        <v>2</v>
      </c>
      <c r="Q7" s="4">
        <f t="shared" ref="Q7:Q8" si="28">P7+1</f>
        <v>3</v>
      </c>
      <c r="R7" s="4">
        <f t="shared" si="4"/>
        <v>4</v>
      </c>
      <c r="S7" s="4">
        <f t="shared" si="22"/>
        <v>5</v>
      </c>
      <c r="T7" s="6"/>
      <c r="U7" s="6"/>
      <c r="V7" s="4">
        <v>6</v>
      </c>
      <c r="W7" s="4">
        <f t="shared" ref="W7:W8" si="29">V7+1</f>
        <v>7</v>
      </c>
      <c r="X7" s="4">
        <f t="shared" ref="X7:X8" si="30">W7+1</f>
        <v>8</v>
      </c>
      <c r="Y7" s="4">
        <f t="shared" ref="Y7" si="31">X7+1</f>
        <v>9</v>
      </c>
      <c r="Z7" s="4">
        <f t="shared" ref="Z7" si="32">Y7+1</f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4" x14ac:dyDescent="0.25">
      <c r="A8" s="8" t="s">
        <v>5</v>
      </c>
      <c r="B8" s="5"/>
      <c r="C8" s="5"/>
      <c r="D8" s="10"/>
      <c r="E8" s="10"/>
      <c r="F8" s="4">
        <v>6</v>
      </c>
      <c r="G8" s="4">
        <f t="shared" ref="G8" si="33">F8+1</f>
        <v>7</v>
      </c>
      <c r="H8" s="4">
        <f t="shared" ref="H8" si="34">G8+1</f>
        <v>8</v>
      </c>
      <c r="I8" s="5"/>
      <c r="J8" s="5"/>
      <c r="K8" s="6"/>
      <c r="L8" s="6"/>
      <c r="M8" s="4">
        <f t="shared" ref="M8" si="35">L8+1</f>
        <v>1</v>
      </c>
      <c r="N8" s="4">
        <f t="shared" ref="N8" si="36">M8+1</f>
        <v>2</v>
      </c>
      <c r="O8" s="4">
        <f t="shared" si="21"/>
        <v>3</v>
      </c>
      <c r="P8" s="4">
        <f t="shared" si="27"/>
        <v>4</v>
      </c>
      <c r="Q8" s="4">
        <f t="shared" si="28"/>
        <v>5</v>
      </c>
      <c r="R8" s="6"/>
      <c r="S8" s="6"/>
      <c r="T8" s="4">
        <v>6</v>
      </c>
      <c r="U8" s="4">
        <f t="shared" ref="U8" si="37">T8+1</f>
        <v>7</v>
      </c>
      <c r="V8" s="4">
        <f t="shared" ref="V8" si="38">U8+1</f>
        <v>8</v>
      </c>
      <c r="W8" s="4">
        <f t="shared" si="29"/>
        <v>9</v>
      </c>
      <c r="X8" s="4">
        <f t="shared" si="30"/>
        <v>10</v>
      </c>
      <c r="Y8" s="6"/>
      <c r="Z8" s="6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5"/>
    </row>
    <row r="9" spans="1:34" x14ac:dyDescent="0.25">
      <c r="A9" s="8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"/>
    </row>
    <row r="10" spans="1:34" x14ac:dyDescent="0.25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4">
        <v>1</v>
      </c>
      <c r="AE10" s="4">
        <v>2</v>
      </c>
      <c r="AF10" s="2"/>
    </row>
    <row r="11" spans="1:34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16"/>
      <c r="AC11" s="16"/>
      <c r="AD11" s="16"/>
      <c r="AE11" s="16"/>
      <c r="AF11" s="16"/>
    </row>
    <row r="12" spans="1:34" x14ac:dyDescent="0.25">
      <c r="A12" s="8" t="s">
        <v>12</v>
      </c>
      <c r="B12" s="17"/>
      <c r="C12" s="5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4" x14ac:dyDescent="0.25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16"/>
      <c r="AE13" s="1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2015-06-05T18:19:34Z</dcterms:created>
  <dcterms:modified xsi:type="dcterms:W3CDTF">2025-03-12T09:30:20Z</dcterms:modified>
</cp:coreProperties>
</file>