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<sst xmlns="http://schemas.openxmlformats.org/spreadsheetml/2006/main" count="44" uniqueCount="41">
  <si>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</si>
  <si>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</si>
  <si>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</si>
  <si>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</si>
  <si>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</si>
  <si>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</si>
  <si>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</si>
  <si>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</si>
  <si>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</si>
  <si>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</si>
  <si>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</si>
  <si>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</si>
  <si>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</si>
  <si>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</si>
  <si>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</si>
  <si>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</si>
  <si>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</si>
  <si>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</si>
  <si>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</si>
  <si>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</si>
  <si>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</si>
  <si>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</si>
  <si>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</si>
  <si>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</si>
  <si>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</si>
  <si>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</si>
  <si>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</si>
  <si>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</si>
  <si>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</si>
  <si>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</si>
  <si>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</si>
  <si>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</si>
  <si>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</si>
  <si>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</si>
  <si>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</si>
  <si>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</si>
  <si>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</si>
  <si>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</si>
  <si>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</si>
  <si>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</si>
  <si>
    <t>2024-11-20-sm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</si>
</sst>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33</v>
      </c>
      <c r="E4" s="53">
        <v>150</v>
      </c>
      <c r="F4" s="22">
        <v>12.84</v>
      </c>
      <c r="G4" s="34">
        <v>156.19999999999999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34</v>
      </c>
      <c r="D5" s="35" t="s">
        <v>35</v>
      </c>
      <c r="E5" s="44">
        <v>200</v>
      </c>
      <c r="F5" s="23">
        <v>5.42</v>
      </c>
      <c r="G5" s="34">
        <v>62.33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50</v>
      </c>
      <c r="F6" s="23">
        <v>12.84</v>
      </c>
      <c r="G6" s="16">
        <v>156.19999999999999</v>
      </c>
      <c r="H6" s="16">
        <v>5.8</v>
      </c>
      <c r="I6" s="16">
        <v>22.8</v>
      </c>
      <c r="J6" s="17">
        <v>38.4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36</v>
      </c>
      <c r="E8" s="50">
        <v>30</v>
      </c>
      <c r="F8" s="51">
        <v>2.76</v>
      </c>
      <c r="G8" s="50">
        <v>79.400000000000006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34</v>
      </c>
      <c r="B9" s="10" t="s">
        <v>34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37</v>
      </c>
      <c r="F13" s="44">
        <v>12.2</v>
      </c>
      <c r="G13" s="34">
        <v>132.66999999999999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38</v>
      </c>
      <c r="F14" s="42">
        <v>21.02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5.79</v>
      </c>
      <c r="G16" s="43">
        <v>97.81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34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2024-11-15T05:05:17Z</dcterms:modified>
</cp:coreProperties>
</file>