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<sst xmlns="http://schemas.openxmlformats.org/spreadsheetml/2006/main" count="38" uniqueCount="38">
  <si>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</si>
  <si>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</si>
  <si>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</si>
  <si>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</si>
  <si>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</si>
  <si>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</si>
  <si>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</si>
  <si>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</si>
  <si>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</si>
  <si>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</si>
  <si>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</si>
  <si>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</si>
  <si>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</si>
  <si>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</si>
  <si>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</si>
  <si>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</si>
  <si>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</si>
  <si>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</si>
  <si>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</si>
  <si>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</si>
  <si>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</si>
  <si>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</si>
  <si>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</si>
  <si>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</si>
  <si>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</si>
  <si>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</si>
  <si>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</si>
  <si>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</si>
  <si>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</si>
  <si>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</si>
  <si>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</si>
  <si>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</si>
  <si>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</si>
  <si>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</si>
  <si>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</si>
  <si>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Чай с лимоном</t>
  </si>
  <si>
    <t>Хлеб цивильный</t>
  </si>
  <si>
    <t>2024-05-16-sm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</si>
</sst>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100</v>
      </c>
      <c r="F13" s="36">
        <v>6.39</v>
      </c>
      <c r="G13" s="36">
        <v>81.64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13.47</v>
      </c>
      <c r="G14" s="36">
        <v>125.21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>
        <v>160</v>
      </c>
      <c r="F15" s="36">
        <v>47.45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35</v>
      </c>
      <c r="E16" s="35">
        <v>200</v>
      </c>
      <c r="F16" s="35">
        <v>3.46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36</v>
      </c>
      <c r="E17" s="40">
        <v>40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73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2024-05-13T04:58:43Z</dcterms:modified>
</cp:coreProperties>
</file>