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<sst xmlns="http://schemas.openxmlformats.org/spreadsheetml/2006/main" count="44" uniqueCount="40">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</sst>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45980</v>
      </c>
    </row>
    <row r="2" spans="1:10" ht="25.9" customHeight="1" thickBot="1"/>
    <row r="3" spans="1:10" ht="15.7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>
        <v>8</v>
      </c>
      <c r="G4" s="43">
        <v>124</v>
      </c>
      <c r="H4" s="43">
        <v>6</v>
      </c>
      <c r="I4" s="43">
        <v>8</v>
      </c>
      <c r="J4" s="44">
        <v>7</v>
      </c>
    </row>
    <row r="5" spans="1:10" ht="15.7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99999999999999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>
        <v>25</v>
      </c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>
        <v>59</v>
      </c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>
        <v>20</v>
      </c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>
        <v>9</v>
      </c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>
        <v>22</v>
      </c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.7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>
        <v>5</v>
      </c>
      <c r="G14" s="8">
        <v>78.2</v>
      </c>
      <c r="H14" s="18">
        <v>2.6</v>
      </c>
      <c r="I14" s="7">
        <v>0.5</v>
      </c>
      <c r="J14" s="8">
        <v>15.8</v>
      </c>
    </row>
    <row r="15" spans="1:10" ht="15.75" thickBot="1">
      <c r="A15" s="55"/>
      <c r="B15" s="10"/>
      <c r="C15" s="10"/>
      <c r="D15" s="16" t="s">
        <v>20</v>
      </c>
      <c r="E15" s="15"/>
      <c r="F15" s="25">
        <f>F4+F5+F6+F7+F8+F9+F10+F11+F12+F13+F14</f>
        <v>148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2025-11-14T11:01:27Z</dcterms:modified>
</cp:coreProperties>
</file>