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<sst xmlns="http://schemas.openxmlformats.org/spreadsheetml/2006/main" count="44" uniqueCount="40">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</sst>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6.149999999999999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45951</v>
      </c>
    </row>
    <row r="2" spans="1:10" ht="25.9" customHeight="1" thickBot="1"/>
    <row r="3" spans="1:10" ht="15.7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.7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.7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G4+G5+G6+G7+G8+G9+G10+G11+G12+G14+G15</f>
        <v>1146.2</v>
      </c>
      <c r="H16" s="31">
        <f t="shared" ref="H16:J16" si="0">H4+H5+H6+H7+H8+H9+H10+H11+H12+H14+H15</f>
        <v>39.220000000000006</v>
      </c>
      <c r="I16" s="31">
        <f t="shared" si="0"/>
        <v>39.599999999999994</v>
      </c>
      <c r="J16" s="31">
        <f t="shared" si="0"/>
        <v>166.4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2025-10-17T05:52:58Z</dcterms:modified>
</cp:coreProperties>
</file>