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<sst xmlns="http://schemas.openxmlformats.org/spreadsheetml/2006/main" count="44" uniqueCount="41">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</sst>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45938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G4+G5+G6+G7+G8+G9+G10+G11+G12+G14+G15</f>
        <v>1173.7</v>
      </c>
      <c r="H16" s="50">
        <f t="shared" ref="H16:J16" si="0">H4+H5+H6+H7+H8+H9+H10+H11+H12+H14+H15</f>
        <v>40.919999999999995</v>
      </c>
      <c r="I16" s="50">
        <f t="shared" si="0"/>
        <v>39.400000000000006</v>
      </c>
      <c r="J16" s="50">
        <f t="shared" si="0"/>
        <v>149.20000000000002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2025-10-04T07:12:16Z</dcterms:modified>
</cp:coreProperties>
</file>