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<sst xmlns="http://schemas.openxmlformats.org/spreadsheetml/2006/main" count="41" uniqueCount="38">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</sst>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2" t="s">
        <v>19</v>
      </c>
      <c r="C1" s="53"/>
      <c r="D1" s="54"/>
      <c r="E1" t="s">
        <v>14</v>
      </c>
      <c r="F1" s="1"/>
      <c r="I1" t="s">
        <v>17</v>
      </c>
      <c r="J1" s="42">
        <v>45783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8" t="s">
        <v>35</v>
      </c>
      <c r="B4" s="45" t="s">
        <v>18</v>
      </c>
      <c r="C4" s="46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9"/>
      <c r="B5" s="47" t="s">
        <v>36</v>
      </c>
      <c r="C5" s="46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5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56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6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6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6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56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6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6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56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56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7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1">
        <f t="shared" ref="H16:I16" si="0">H4+H5+H6+H7+H9+H10+H11+H12+H14+H15</f>
        <v>30.700000000000003</v>
      </c>
      <c r="I16" s="51">
        <f t="shared" si="0"/>
        <v>33.900000000000006</v>
      </c>
      <c r="J16" s="51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2025-04-26T12:59:51Z</dcterms:modified>
</cp:coreProperties>
</file>