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<sst xmlns="http://schemas.openxmlformats.org/spreadsheetml/2006/main" count="42" uniqueCount="38">
  <si>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</si>
  <si>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</si>
  <si>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</si>
  <si>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</si>
  <si>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</si>
  <si>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</si>
  <si>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</si>
  <si>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</si>
  <si>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</si>
  <si>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</si>
  <si>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</si>
  <si>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</si>
  <si>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</si>
  <si>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</si>
  <si>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</si>
  <si>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</si>
  <si>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</si>
  <si>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</si>
  <si>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</si>
  <si>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</si>
  <si>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</si>
  <si>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</si>
  <si>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</si>
  <si>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</si>
  <si>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</si>
  <si>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</si>
  <si>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</si>
  <si>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</si>
  <si>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</si>
  <si>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</si>
  <si>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200/5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</si>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</sst>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37</v>
      </c>
      <c r="C1" s="72"/>
      <c r="D1" s="73"/>
      <c r="E1" t="s">
        <v>21</v>
      </c>
      <c r="F1" s="18"/>
      <c r="I1" t="s">
        <v>1</v>
      </c>
      <c r="J1" s="17">
        <v>45679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8">
        <v>124</v>
      </c>
      <c r="H9" s="68">
        <v>6</v>
      </c>
      <c r="I9" s="68">
        <v>8</v>
      </c>
      <c r="J9" s="68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31</v>
      </c>
      <c r="E10" s="61">
        <v>40</v>
      </c>
      <c r="F10" s="61">
        <v>8</v>
      </c>
      <c r="G10" s="56">
        <v>137.6</v>
      </c>
      <c r="H10" s="63">
        <v>1.1000000000000001</v>
      </c>
      <c r="I10" s="69">
        <v>2.16</v>
      </c>
      <c r="J10" s="56">
        <v>18.399999999999999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4" t="s">
        <v>14</v>
      </c>
      <c r="B12" s="45" t="s">
        <v>15</v>
      </c>
      <c r="C12" s="62" t="s">
        <v>26</v>
      </c>
      <c r="D12" s="60" t="s">
        <v>33</v>
      </c>
      <c r="E12" s="56">
        <v>20</v>
      </c>
      <c r="F12" s="70">
        <v>9</v>
      </c>
      <c r="G12" s="61">
        <v>10</v>
      </c>
      <c r="H12" s="56">
        <v>0.6</v>
      </c>
      <c r="I12" s="63">
        <v>0.1</v>
      </c>
      <c r="J12" s="56">
        <v>1.4</v>
      </c>
    </row>
    <row r="13" spans="1:10" ht="31.5" x14ac:dyDescent="0.25">
      <c r="A13" s="54"/>
      <c r="B13" s="37" t="s">
        <v>16</v>
      </c>
      <c r="C13" s="62">
        <v>76</v>
      </c>
      <c r="D13" s="60" t="s">
        <v>34</v>
      </c>
      <c r="E13" s="58" t="s">
        <v>30</v>
      </c>
      <c r="F13" s="62">
        <v>25</v>
      </c>
      <c r="G13" s="58">
        <v>118.7</v>
      </c>
      <c r="H13" s="58">
        <v>4.3</v>
      </c>
      <c r="I13" s="58">
        <v>8.5</v>
      </c>
      <c r="J13" s="58">
        <v>5.7</v>
      </c>
    </row>
    <row r="14" spans="1:10" ht="15.75" x14ac:dyDescent="0.25">
      <c r="A14" s="54"/>
      <c r="B14" s="37" t="s">
        <v>17</v>
      </c>
      <c r="C14" s="61">
        <v>231</v>
      </c>
      <c r="D14" s="60" t="s">
        <v>35</v>
      </c>
      <c r="E14" s="56">
        <v>100</v>
      </c>
      <c r="F14" s="61">
        <v>59</v>
      </c>
      <c r="G14" s="56">
        <v>120.5</v>
      </c>
      <c r="H14" s="63">
        <v>13.4</v>
      </c>
      <c r="I14" s="56">
        <v>6.8</v>
      </c>
      <c r="J14" s="56">
        <v>4.0999999999999996</v>
      </c>
    </row>
    <row r="15" spans="1:10" ht="15.75" x14ac:dyDescent="0.25">
      <c r="A15" s="54"/>
      <c r="B15" s="37" t="s">
        <v>18</v>
      </c>
      <c r="C15" s="56">
        <v>325</v>
      </c>
      <c r="D15" s="60" t="s">
        <v>32</v>
      </c>
      <c r="E15" s="56">
        <v>150</v>
      </c>
      <c r="F15" s="62">
        <v>20</v>
      </c>
      <c r="G15" s="56">
        <v>256.3</v>
      </c>
      <c r="H15" s="63">
        <v>4.5999999999999996</v>
      </c>
      <c r="I15" s="56">
        <v>7.6</v>
      </c>
      <c r="J15" s="56">
        <v>40.200000000000003</v>
      </c>
    </row>
    <row r="16" spans="1:10" ht="31.5" x14ac:dyDescent="0.25">
      <c r="A16" s="54"/>
      <c r="B16" s="37" t="s">
        <v>25</v>
      </c>
      <c r="C16" s="56">
        <v>408</v>
      </c>
      <c r="D16" s="60" t="s">
        <v>36</v>
      </c>
      <c r="E16" s="56">
        <v>200</v>
      </c>
      <c r="F16" s="62">
        <v>22</v>
      </c>
      <c r="G16" s="56">
        <v>163</v>
      </c>
      <c r="H16" s="64">
        <v>0.6</v>
      </c>
      <c r="I16" s="58">
        <v>0.5</v>
      </c>
      <c r="J16" s="56">
        <v>32.9</v>
      </c>
    </row>
    <row r="17" spans="1:10" ht="31.5" x14ac:dyDescent="0.25">
      <c r="A17" s="54"/>
      <c r="B17" s="37" t="s">
        <v>28</v>
      </c>
      <c r="C17" s="58" t="s">
        <v>26</v>
      </c>
      <c r="D17" s="65" t="s">
        <v>29</v>
      </c>
      <c r="E17" s="66">
        <v>40</v>
      </c>
      <c r="F17" s="62">
        <v>5</v>
      </c>
      <c r="G17" s="66">
        <v>78.239999999999995</v>
      </c>
      <c r="H17" s="67">
        <v>2.6</v>
      </c>
      <c r="I17" s="66">
        <v>0.5</v>
      </c>
      <c r="J17" s="66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71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2025-02-16T13:34:20Z</dcterms:modified>
</cp:coreProperties>
</file>