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<sst xmlns="http://schemas.openxmlformats.org/spreadsheetml/2006/main" count="57" uniqueCount="52">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</sst>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29</v>
      </c>
      <c r="C1" s="45"/>
      <c r="D1" s="46"/>
      <c r="E1" t="s">
        <v>22</v>
      </c>
      <c r="F1" s="18"/>
      <c r="I1" t="s">
        <v>1</v>
      </c>
      <c r="J1" s="17">
        <v>45700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41</v>
      </c>
      <c r="D4" s="36" t="s">
        <v>40</v>
      </c>
      <c r="E4" s="25">
        <v>200</v>
      </c>
      <c r="F4" s="39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40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0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40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40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38">
        <f t="shared" si="0"/>
        <v>601.40000000000009</v>
      </c>
      <c r="H9" s="38">
        <f t="shared" si="0"/>
        <v>13.26</v>
      </c>
      <c r="I9" s="38">
        <f t="shared" si="0"/>
        <v>22.83</v>
      </c>
      <c r="J9" s="38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1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2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3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40">
        <v>21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40">
        <v>27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40">
        <v>28.6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40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40"/>
      <c r="G17" s="30"/>
      <c r="H17" s="29"/>
      <c r="I17" s="29"/>
      <c r="J17" s="32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40">
        <v>1</v>
      </c>
      <c r="G18" s="30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0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40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5">
        <v>8</v>
      </c>
      <c r="G21" s="30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8">
        <f t="shared" si="1"/>
        <v>104.99999999999999</v>
      </c>
      <c r="G22" s="38">
        <f t="shared" si="1"/>
        <v>760.66000000000008</v>
      </c>
      <c r="H22" s="38">
        <f t="shared" si="1"/>
        <v>38.22</v>
      </c>
      <c r="I22" s="38">
        <f t="shared" si="1"/>
        <v>20.779999999999998</v>
      </c>
      <c r="J22" s="38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2024-11-05T13:55:05Z</cp:lastPrinted>
  <dcterms:created xsi:type="dcterms:W3CDTF">2015-06-05T18:19:34Z</dcterms:created>
  <dcterms:modified xsi:type="dcterms:W3CDTF">2025-01-28T10:02:06Z</dcterms:modified>
</cp:coreProperties>
</file>