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<sst xmlns="http://schemas.openxmlformats.org/spreadsheetml/2006/main" count="57" uniqueCount="52">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</sst>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45650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2.2000000000000002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16.5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41.95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22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26.6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39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2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3.8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41">
        <f>F13+F14+F15+F16+F17+F19+F20+F21</f>
        <v>119.99999999999999</v>
      </c>
      <c r="G22" s="41">
        <f t="shared" ref="G22:J22" si="1">G13+G14+G15+G16+G17+G18+G19+G20+G21</f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2024-12-02T15:06:54Z</dcterms:modified>
</cp:coreProperties>
</file>