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<sst xmlns="http://schemas.openxmlformats.org/spreadsheetml/2006/main" count="57" uniqueCount="52">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</sst>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45561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6" t="s">
        <v>37</v>
      </c>
      <c r="D4" s="35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38">
        <v>1.8</v>
      </c>
      <c r="G5" s="39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38">
        <v>11.4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34.25</v>
      </c>
      <c r="G9" s="37">
        <f t="shared" si="0"/>
        <v>541.88000000000011</v>
      </c>
      <c r="H9" s="37">
        <f t="shared" si="0"/>
        <v>15.3</v>
      </c>
      <c r="I9" s="37">
        <f t="shared" si="0"/>
        <v>14.360000000000001</v>
      </c>
      <c r="J9" s="37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8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29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3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20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20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3">
        <v>41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15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0"/>
      <c r="H17" s="29"/>
      <c r="I17" s="29"/>
      <c r="J17" s="32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3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4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44">
        <v>15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6">
        <f t="shared" si="1"/>
        <v>120</v>
      </c>
      <c r="G22" s="37">
        <f t="shared" si="1"/>
        <v>852.05000000000007</v>
      </c>
      <c r="H22" s="37">
        <f t="shared" si="1"/>
        <v>31.36</v>
      </c>
      <c r="I22" s="37">
        <f t="shared" si="1"/>
        <v>34.35</v>
      </c>
      <c r="J22" s="37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2024-09-26T02:29:19Z</dcterms:modified>
</cp:coreProperties>
</file>