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<sst xmlns="http://schemas.openxmlformats.org/spreadsheetml/2006/main" count="57" uniqueCount="52">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</sst>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45559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1.8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15.5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38.35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17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17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1.8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3.6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26">
        <f t="shared" ref="F22:J22" si="1">F13+F14+F15+F16+F17+F18+F19+F20+F21</f>
        <v>94.999999999999986</v>
      </c>
      <c r="G22" s="41">
        <f t="shared" si="1"/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2024-08-30T07:20:53Z</dcterms:modified>
</cp:coreProperties>
</file>