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<sst xmlns="http://schemas.openxmlformats.org/spreadsheetml/2006/main" count="55" uniqueCount="50">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</sst>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29</v>
      </c>
      <c r="C1" s="43"/>
      <c r="D1" s="44"/>
      <c r="E1" t="s">
        <v>22</v>
      </c>
      <c r="F1" s="18"/>
      <c r="I1" t="s">
        <v>1</v>
      </c>
      <c r="J1" s="17">
        <v>45434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35</v>
      </c>
      <c r="D4" s="37" t="s">
        <v>33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0">
        <v>11.4</v>
      </c>
      <c r="G8" s="41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34.25</v>
      </c>
      <c r="G9" s="39">
        <f t="shared" si="0"/>
        <v>589.98</v>
      </c>
      <c r="H9" s="39">
        <f t="shared" si="0"/>
        <v>16.8</v>
      </c>
      <c r="I9" s="39">
        <f t="shared" si="0"/>
        <v>17.16</v>
      </c>
      <c r="J9" s="39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24">
        <v>17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24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6">
        <v>12</v>
      </c>
      <c r="G21" s="31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861.85</v>
      </c>
      <c r="H22" s="39">
        <f t="shared" si="1"/>
        <v>37.509999999999991</v>
      </c>
      <c r="I22" s="39">
        <f t="shared" si="1"/>
        <v>35.35</v>
      </c>
      <c r="J22" s="39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2024-03-31T10:34:27Z</dcterms:modified>
</cp:coreProperties>
</file>