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<sst xmlns="http://schemas.openxmlformats.org/spreadsheetml/2006/main" count="57" uniqueCount="52">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</sst>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45272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5">
        <v>17</v>
      </c>
      <c r="G13" s="46">
        <v>62.67</v>
      </c>
      <c r="H13" s="46">
        <v>1</v>
      </c>
      <c r="I13" s="46">
        <v>5.17</v>
      </c>
      <c r="J13" s="46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7">
        <v>17</v>
      </c>
      <c r="G14" s="47">
        <v>133.1</v>
      </c>
      <c r="H14" s="47">
        <v>6.7</v>
      </c>
      <c r="I14" s="47">
        <v>4.5999999999999996</v>
      </c>
      <c r="J14" s="47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7">
        <v>29</v>
      </c>
      <c r="G15" s="47">
        <v>168.67</v>
      </c>
      <c r="H15" s="47">
        <v>19.07</v>
      </c>
      <c r="I15" s="47">
        <v>4.2699999999999996</v>
      </c>
      <c r="J15" s="47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7">
        <v>13.6</v>
      </c>
      <c r="G16" s="47">
        <v>185.87</v>
      </c>
      <c r="H16" s="47">
        <v>4.2699999999999996</v>
      </c>
      <c r="I16" s="47">
        <v>6.93</v>
      </c>
      <c r="J16" s="47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7">
        <v>1</v>
      </c>
      <c r="G17" s="47">
        <v>47.6</v>
      </c>
      <c r="H17" s="47">
        <v>1.4</v>
      </c>
      <c r="I17" s="47">
        <v>3</v>
      </c>
      <c r="J17" s="47">
        <v>2.8</v>
      </c>
    </row>
    <row r="18" spans="1:10" x14ac:dyDescent="0.25">
      <c r="A18" s="6"/>
      <c r="B18" s="1" t="s">
        <v>19</v>
      </c>
      <c r="C18" s="2"/>
      <c r="D18" s="21"/>
      <c r="E18" s="15"/>
      <c r="F18" s="48"/>
      <c r="G18" s="48"/>
      <c r="H18" s="48"/>
      <c r="I18" s="48"/>
      <c r="J18" s="49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7">
        <v>1.8</v>
      </c>
      <c r="G19" s="47">
        <v>60</v>
      </c>
      <c r="H19" s="47">
        <v>1.8</v>
      </c>
      <c r="I19" s="47">
        <v>0.15</v>
      </c>
      <c r="J19" s="47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7">
        <v>3.6</v>
      </c>
      <c r="G20" s="47">
        <v>64.2</v>
      </c>
      <c r="H20" s="47">
        <v>2.04</v>
      </c>
      <c r="I20" s="47">
        <v>0.27</v>
      </c>
      <c r="J20" s="47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8">
        <v>12</v>
      </c>
      <c r="G21" s="46">
        <v>41.6</v>
      </c>
      <c r="H21" s="47">
        <v>0.2</v>
      </c>
      <c r="I21" s="47">
        <v>0.1</v>
      </c>
      <c r="J21" s="47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2023-12-07T07:03:45Z</dcterms:modified>
</cp:coreProperties>
</file>