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<sst xmlns="http://schemas.openxmlformats.org/spreadsheetml/2006/main" count="55" uniqueCount="50">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</sst>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29</v>
      </c>
      <c r="C1" s="45"/>
      <c r="D1" s="46"/>
      <c r="E1" t="s">
        <v>22</v>
      </c>
      <c r="F1" s="18"/>
      <c r="I1" t="s">
        <v>1</v>
      </c>
      <c r="J1" s="17">
        <v>45265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7">
        <f t="shared" ref="F9:J9" si="0">F4+F5+F6+F7+F8</f>
        <v>34.25</v>
      </c>
      <c r="G9" s="47">
        <f t="shared" si="0"/>
        <v>606.88000000000011</v>
      </c>
      <c r="H9" s="34">
        <f t="shared" si="0"/>
        <v>18</v>
      </c>
      <c r="I9" s="47">
        <f t="shared" si="0"/>
        <v>19.86</v>
      </c>
      <c r="J9" s="47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7">
        <f t="shared" si="1"/>
        <v>840.65000000000009</v>
      </c>
      <c r="H21" s="47">
        <f t="shared" si="1"/>
        <v>34.32</v>
      </c>
      <c r="I21" s="47">
        <f t="shared" si="1"/>
        <v>28.02</v>
      </c>
      <c r="J21" s="47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2023-12-02T04:01:17Z</dcterms:modified>
</cp:coreProperties>
</file>