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<sst xmlns="http://schemas.openxmlformats.org/spreadsheetml/2006/main" count="38" uniqueCount="37">
  <si>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</si>
  <si>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</si>
  <si>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</si>
  <si>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</si>
  <si>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</si>
  <si>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</si>
  <si>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</si>
  <si>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</si>
  <si>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</si>
  <si>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</si>
  <si>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</si>
  <si>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</si>
  <si>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</si>
  <si>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</si>
  <si>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</si>
  <si>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</si>
  <si>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</si>
  <si>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</si>
  <si>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</si>
  <si>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</si>
  <si>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</si>
  <si>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</si>
  <si>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</si>
  <si>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</si>
  <si>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</si>
  <si>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</si>
  <si>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</si>
  <si>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</si>
  <si>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</si>
  <si>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</si>
  <si>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</si>
  <si>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Изделия макаронные отварные</t>
  </si>
  <si>
    <t>Компот из плодов сушеных</t>
  </si>
  <si>
    <t xml:space="preserve">Суп купиный c вермишелью </t>
  </si>
  <si>
    <t>Печень по-строuановски</t>
  </si>
  <si>
    <t xml:space="preserve"> Выпечка п/п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</si>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</sst>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45734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 t="s">
        <v>30</v>
      </c>
      <c r="D10" s="58" t="s">
        <v>36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31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32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2025-03-14T10:51:33Z</dcterms:modified>
</cp:coreProperties>
</file>