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<sst xmlns="http://schemas.openxmlformats.org/spreadsheetml/2006/main" count="36" uniqueCount="35">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</sst>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45702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200</v>
      </c>
      <c r="F4" s="59"/>
      <c r="G4" s="40">
        <v>158.52000000000001</v>
      </c>
      <c r="H4" s="41">
        <v>4.43</v>
      </c>
      <c r="I4" s="41">
        <v>4.84</v>
      </c>
      <c r="J4" s="41">
        <v>24.28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40</v>
      </c>
      <c r="F8" s="32"/>
      <c r="G8" s="42">
        <v>104.8</v>
      </c>
      <c r="H8" s="43">
        <v>3</v>
      </c>
      <c r="I8" s="43">
        <v>1.1599999999999999</v>
      </c>
      <c r="J8" s="43">
        <v>20.56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83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60</v>
      </c>
      <c r="F10" s="59"/>
      <c r="G10" s="45">
        <v>28.1</v>
      </c>
      <c r="H10" s="46">
        <v>0.31</v>
      </c>
      <c r="I10" s="46">
        <v>2.1800000000000002</v>
      </c>
      <c r="J10" s="46">
        <v>1.82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200</v>
      </c>
      <c r="F11" s="50"/>
      <c r="G11" s="47">
        <v>61.07</v>
      </c>
      <c r="H11" s="48">
        <v>1.6</v>
      </c>
      <c r="I11" s="48">
        <v>3.04</v>
      </c>
      <c r="J11" s="48">
        <v>6.74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240</v>
      </c>
      <c r="F12" s="64"/>
      <c r="G12" s="49">
        <v>510.24</v>
      </c>
      <c r="H12" s="39">
        <v>22.89</v>
      </c>
      <c r="I12" s="39">
        <v>36.590000000000003</v>
      </c>
      <c r="J12" s="39">
        <v>48.86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2025-02-07T12:26:43Z</dcterms:modified>
</cp:coreProperties>
</file>