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<sst xmlns="http://schemas.openxmlformats.org/spreadsheetml/2006/main" count="38" uniqueCount="37">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</sst>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45686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200</v>
      </c>
      <c r="F4" s="20"/>
      <c r="G4" s="41">
        <v>215.5</v>
      </c>
      <c r="H4" s="42">
        <v>7.13</v>
      </c>
      <c r="I4" s="42">
        <v>9.4600000000000009</v>
      </c>
      <c r="J4" s="42">
        <v>25.36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100</v>
      </c>
      <c r="F10" s="6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250</v>
      </c>
      <c r="F11" s="51"/>
      <c r="G11" s="48">
        <v>162.19999999999999</v>
      </c>
      <c r="H11" s="49">
        <v>10.4</v>
      </c>
      <c r="I11" s="49">
        <v>8.44</v>
      </c>
      <c r="J11" s="49">
        <v>14.21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220</v>
      </c>
      <c r="F13" s="22"/>
      <c r="G13" s="50">
        <v>264.51</v>
      </c>
      <c r="H13" s="40">
        <v>5.64</v>
      </c>
      <c r="I13" s="40">
        <v>6.56</v>
      </c>
      <c r="J13" s="40">
        <v>45.6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2025-01-24T11:11:00Z</dcterms:modified>
</cp:coreProperties>
</file>