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<sst xmlns="http://schemas.openxmlformats.org/spreadsheetml/2006/main" count="36" uniqueCount="35">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</sst>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45653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200</v>
      </c>
      <c r="F11" s="51"/>
      <c r="G11" s="48">
        <v>79.72</v>
      </c>
      <c r="H11" s="49">
        <v>1.49</v>
      </c>
      <c r="I11" s="49">
        <v>4.21</v>
      </c>
      <c r="J11" s="49">
        <v>8.8699999999999992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484</v>
      </c>
      <c r="D13" s="29" t="s">
        <v>34</v>
      </c>
      <c r="E13" s="38" t="str">
        <f>"200"</f>
        <v>200</v>
      </c>
      <c r="F13" s="22"/>
      <c r="G13" s="50">
        <v>101.3</v>
      </c>
      <c r="H13" s="50">
        <v>0.54</v>
      </c>
      <c r="I13" s="5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87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2024-12-23T06:06:39Z</dcterms:modified>
</cp:coreProperties>
</file>