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<sst xmlns="http://schemas.openxmlformats.org/spreadsheetml/2006/main" count="37" uniqueCount="36">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</sst>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25</v>
      </c>
      <c r="C1" s="72"/>
      <c r="D1" s="73"/>
      <c r="E1" t="s">
        <v>17</v>
      </c>
      <c r="F1" s="2"/>
      <c r="I1" t="s">
        <v>26</v>
      </c>
      <c r="J1" s="1">
        <v>45568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1">
        <v>346</v>
      </c>
      <c r="D11" s="62" t="s">
        <v>33</v>
      </c>
      <c r="E11" s="64">
        <v>150</v>
      </c>
      <c r="F11" s="60"/>
      <c r="G11" s="67">
        <v>152.1</v>
      </c>
      <c r="H11" s="70">
        <v>3.3</v>
      </c>
      <c r="I11" s="68">
        <v>5.57</v>
      </c>
      <c r="J11" s="68">
        <v>22.13</v>
      </c>
      <c r="K11" s="10"/>
    </row>
    <row r="12" spans="1:11" ht="15.75" x14ac:dyDescent="0.25">
      <c r="A12" s="7"/>
      <c r="B12" s="11"/>
      <c r="C12" s="59" t="s">
        <v>34</v>
      </c>
      <c r="D12" s="63" t="s">
        <v>35</v>
      </c>
      <c r="E12" s="65">
        <v>90</v>
      </c>
      <c r="F12" s="60"/>
      <c r="G12" s="69">
        <v>129.13</v>
      </c>
      <c r="H12" s="66">
        <v>13.2</v>
      </c>
      <c r="I12" s="66">
        <v>3.39</v>
      </c>
      <c r="J12" s="66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2024-10-04T08:46:50Z</dcterms:modified>
</cp:coreProperties>
</file>