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<sst xmlns="http://schemas.openxmlformats.org/spreadsheetml/2006/main" count="36" uniqueCount="35">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</sst>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45450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250</v>
      </c>
      <c r="F4" s="59"/>
      <c r="G4" s="40">
        <v>198.15</v>
      </c>
      <c r="H4" s="41">
        <v>5.54</v>
      </c>
      <c r="I4" s="41">
        <v>6.05</v>
      </c>
      <c r="J4" s="41">
        <v>30.35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100</v>
      </c>
      <c r="F10" s="59"/>
      <c r="G10" s="45">
        <v>46.83</v>
      </c>
      <c r="H10" s="46">
        <v>0.52</v>
      </c>
      <c r="I10" s="46">
        <v>3.63</v>
      </c>
      <c r="J10" s="46">
        <v>3.03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250</v>
      </c>
      <c r="F11" s="50"/>
      <c r="G11" s="47">
        <v>76.34</v>
      </c>
      <c r="H11" s="48">
        <v>2.0099999999999998</v>
      </c>
      <c r="I11" s="48">
        <v>3.8</v>
      </c>
      <c r="J11" s="48">
        <v>8.42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280</v>
      </c>
      <c r="F12" s="64"/>
      <c r="G12" s="49">
        <v>595.28</v>
      </c>
      <c r="H12" s="39">
        <v>26.7</v>
      </c>
      <c r="I12" s="39">
        <v>42.69</v>
      </c>
      <c r="J12" s="39">
        <v>57.01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60</v>
      </c>
      <c r="F14" s="21"/>
      <c r="G14" s="49">
        <v>139.19999999999999</v>
      </c>
      <c r="H14" s="39">
        <v>3.36</v>
      </c>
      <c r="I14" s="39">
        <v>0.66</v>
      </c>
      <c r="J14" s="39">
        <v>29.64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2024-06-03T07:17:51Z</dcterms:modified>
</cp:coreProperties>
</file>