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<sst xmlns="http://schemas.openxmlformats.org/spreadsheetml/2006/main" count="37" uniqueCount="36">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</sst>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45376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200</v>
      </c>
      <c r="F4" s="20"/>
      <c r="G4" s="44">
        <v>273.88</v>
      </c>
      <c r="H4" s="45">
        <v>7.77</v>
      </c>
      <c r="I4" s="45">
        <v>7.85</v>
      </c>
      <c r="J4" s="45">
        <v>43.88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60</v>
      </c>
      <c r="F10" s="20"/>
      <c r="G10" s="49">
        <v>50.58</v>
      </c>
      <c r="H10" s="50">
        <v>0.63</v>
      </c>
      <c r="I10" s="50">
        <v>2.4900000000000002</v>
      </c>
      <c r="J10" s="50">
        <v>6.22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200</v>
      </c>
      <c r="F11" s="54"/>
      <c r="G11" s="51">
        <v>90.08</v>
      </c>
      <c r="H11" s="52">
        <v>2.0099999999999998</v>
      </c>
      <c r="I11" s="52">
        <v>3.53</v>
      </c>
      <c r="J11" s="52">
        <v>12.52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240</v>
      </c>
      <c r="F12" s="22"/>
      <c r="G12" s="53">
        <v>435.05</v>
      </c>
      <c r="H12" s="43">
        <v>26.72</v>
      </c>
      <c r="I12" s="43">
        <v>24.64</v>
      </c>
      <c r="J12" s="43">
        <v>30.05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2024-03-22T08:56:47Z</dcterms:modified>
</cp:coreProperties>
</file>