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D327C9B-0FA2-45BE-A61B-B5B8CD0ABE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<sst xmlns="http://schemas.openxmlformats.org/spreadsheetml/2006/main" count="37" uniqueCount="36">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</sst>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45328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70</v>
      </c>
      <c r="F5" s="20"/>
      <c r="G5" s="60">
        <v>191.94</v>
      </c>
      <c r="H5" s="61">
        <v>0.55000000000000004</v>
      </c>
      <c r="I5" s="61">
        <v>0.03</v>
      </c>
      <c r="J5" s="61">
        <v>47.31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100</v>
      </c>
      <c r="F10" s="2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250</v>
      </c>
      <c r="F11" s="51"/>
      <c r="G11" s="48">
        <v>89.35</v>
      </c>
      <c r="H11" s="49">
        <v>2.11</v>
      </c>
      <c r="I11" s="49">
        <v>3.79</v>
      </c>
      <c r="J11" s="49">
        <v>11.63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100</v>
      </c>
      <c r="F12" s="22"/>
      <c r="G12" s="50">
        <v>182.39</v>
      </c>
      <c r="H12" s="40">
        <v>13.47</v>
      </c>
      <c r="I12" s="40">
        <v>12.91</v>
      </c>
      <c r="J12" s="40">
        <v>3.86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180</v>
      </c>
      <c r="F13" s="22"/>
      <c r="G13" s="50">
        <v>224.82</v>
      </c>
      <c r="H13" s="40">
        <v>7.59</v>
      </c>
      <c r="I13" s="40">
        <v>6.43</v>
      </c>
      <c r="J13" s="40">
        <v>34.229999999999997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99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2024-02-05T06:48:17Z</dcterms:modified>
</cp:coreProperties>
</file>